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19420" windowHeight="11500" tabRatio="600" firstSheet="0" activeTab="1" autoFilterDateGrouping="1"/>
  </bookViews>
  <sheets>
    <sheet name="profiles Dem VRG" sheetId="1" state="visible" r:id="rId1"/>
    <sheet name="Results" sheetId="2" state="visible" r:id="rId2"/>
    <sheet name="Phi-sdM" sheetId="3" state="visible" r:id="rId3"/>
    <sheet name="Phi-vpM" sheetId="4" state="visible" r:id="rId4"/>
  </sheets>
  <definedNames>
    <definedName name="\p">#N/A</definedName>
    <definedName name="_1">#N/A</definedName>
    <definedName name="_2">#N/A</definedName>
    <definedName name="_89">#REF!</definedName>
    <definedName name="_89_13">#REF!</definedName>
    <definedName name="_91">#REF!</definedName>
    <definedName name="_91_13">#REF!</definedName>
    <definedName name="_Order1" hidden="1">255</definedName>
    <definedName name="_Order2" hidden="1">255</definedName>
    <definedName name="a">#REF!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C_1995_0201">#REF!</definedName>
    <definedName name="Accounts">#REF!</definedName>
    <definedName name="accounts_2">#REF!</definedName>
    <definedName name="Analyse_croisée">#REF!</definedName>
    <definedName name="Annual_Fuel_Consumption">#REF!</definedName>
    <definedName name="_xlnm.Database">#REF!</definedName>
    <definedName name="base_de_données_2">#REF!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iom35">#REF!</definedName>
    <definedName name="biom50">#REF!</definedName>
    <definedName name="CO2_biomasse_energie">#REF!</definedName>
    <definedName name="CO2_menages_FR12">#REF!</definedName>
    <definedName name="Comp_Act1">#REF!</definedName>
    <definedName name="Comp_Emi1">#REF!</definedName>
    <definedName name="Comparaison_activites">#REF!</definedName>
    <definedName name="Comparaison_emissions">#REF!</definedName>
    <definedName name="COMPTE_D_EXPLOITATION_PAR_BRANCHE">#REF!</definedName>
    <definedName name="COP">#REF!</definedName>
    <definedName name="correspondance_SNAP_NAMEA">#REF!</definedName>
    <definedName name="CRF_CountryName">#REF!</definedName>
    <definedName name="CRF_InventoryYear">#REF!</definedName>
    <definedName name="CRF_Submission">#REF!</definedName>
    <definedName name="datab">#REF!</definedName>
    <definedName name="dataprint">#REF!,#REF!,#REF!,#REF!,#REF!,#REF!,#REF!,#REF!,#REF!,#REF!,#REF!</definedName>
    <definedName name="Delta">#REF!</definedName>
    <definedName name="Dem">#REF!</definedName>
    <definedName name="demC">#REF!</definedName>
    <definedName name="Dmax">#REF!</definedName>
    <definedName name="donnee">#REF!</definedName>
    <definedName name="Données_brutes">#REF!</definedName>
    <definedName name="Données_volume">#REF!</definedName>
    <definedName name="Données_volume_2">#REF!</definedName>
    <definedName name="Données_volume_3">#REF!</definedName>
    <definedName name="Données_volume_5">#REF!</definedName>
    <definedName name="Donnéesbrutes">#REF!</definedName>
    <definedName name="Donnéesbrutes_2">#REF!</definedName>
    <definedName name="Donnéesbrutes_3">#REF!</definedName>
    <definedName name="Donnéesbrutes_5">#REF!</definedName>
    <definedName name="DonnéesCNAM">#REF!</definedName>
    <definedName name="DonnéesCNAM_2">#REF!</definedName>
    <definedName name="DonnéesCNAM_3">#REF!</definedName>
    <definedName name="DonnéesCNAM_5">#REF!</definedName>
    <definedName name="DonnéesCVS">#REF!</definedName>
    <definedName name="DonnéesDemetra_CT">#REF!</definedName>
    <definedName name="DonnéesDemetra_CT_2">#REF!</definedName>
    <definedName name="DonnéesDemetra_CT_3">#REF!</definedName>
    <definedName name="DonnéesDemetra_CT_5">#REF!</definedName>
    <definedName name="drop">#REF!</definedName>
    <definedName name="Ds">#REF!</definedName>
    <definedName name="Dw">#REF!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mCH4_dom_dtot_typ_FR00">#REF!</definedName>
    <definedName name="emCH4_dom_dtot_typ_FR05">#REF!</definedName>
    <definedName name="emCH4_dom_dtot_typ_FR10">#REF!</definedName>
    <definedName name="emCH4_dom_dtot_typ_FR12">#REF!</definedName>
    <definedName name="emCH4_dom_dtot_typ_FR95">#REF!</definedName>
    <definedName name="emCO2_dom_dtot_typ_FR00">#REF!</definedName>
    <definedName name="emCO2_dom_dtot_typ_FR05">#REF!</definedName>
    <definedName name="emCO2_dom_dtot_typ_FR10">#REF!</definedName>
    <definedName name="emCO2_dom_dtot_typ_FR12">#REF!</definedName>
    <definedName name="emCO2_dom_dtot_typ_FR95">#REF!</definedName>
    <definedName name="emGES_dom_dtot_typ_FR00">#REF!</definedName>
    <definedName name="emGES_dom_dtot_typ_FR05">#REF!</definedName>
    <definedName name="emGES_dom_dtot_typ_FR10">#REF!</definedName>
    <definedName name="emGES_dom_dtot_typ_FR12">#REF!</definedName>
    <definedName name="emGES_dom_dtot_typ_FR95">#REF!</definedName>
    <definedName name="emN2O_dom_dtot_typ_FR00">#REF!</definedName>
    <definedName name="emN2O_dom_dtot_typ_FR05">#REF!</definedName>
    <definedName name="emN2O_dom_dtot_typ_FR10">#REF!</definedName>
    <definedName name="emN2O_dom_dtot_typ_FR12">#REF!</definedName>
    <definedName name="emN2O_dom_dtot_typ_FR95">#REF!</definedName>
    <definedName name="epert">#REF!</definedName>
    <definedName name="essai">#REF!</definedName>
    <definedName name="Evolution_Activites">#REF!</definedName>
    <definedName name="Evolution_Emissions">#REF!</definedName>
    <definedName name="Exp">#REF!</definedName>
    <definedName name="Export_060502">#REF!</definedName>
    <definedName name="Export_060503">#REF!</definedName>
    <definedName name="Export_Analyse_croisée">#REF!</definedName>
    <definedName name="Fuel_Specifications">#REF!</definedName>
    <definedName name="g">#REF!</definedName>
    <definedName name="GLOBAL_As">#REF!</definedName>
    <definedName name="GLOBAL_Cd">#REF!</definedName>
    <definedName name="GLOBAL_CH4">#REF!</definedName>
    <definedName name="GLOBAL_CH4_UTCF">#REF!</definedName>
    <definedName name="GLOBAL_CO">#REF!</definedName>
    <definedName name="GLOBAL_CO_UTCF">#REF!</definedName>
    <definedName name="GLOBAL_CO2">#REF!</definedName>
    <definedName name="GLOBAL_CO2_bio">#REF!</definedName>
    <definedName name="GLOBAL_CO2_UTCF">#REF!</definedName>
    <definedName name="GLOBAL_COVNM">#REF!</definedName>
    <definedName name="GLOBAL_COVNM_UTCF">#REF!</definedName>
    <definedName name="GLOBAL_Cr">#REF!</definedName>
    <definedName name="GLOBAL_Cu">#REF!</definedName>
    <definedName name="GLOBAL_HFC">#REF!</definedName>
    <definedName name="GLOBAL_Hg">#REF!</definedName>
    <definedName name="GLOBAL_N2O">#REF!</definedName>
    <definedName name="GLOBAL_N2O_UTCF">#REF!</definedName>
    <definedName name="GLOBAL_NH3">#REF!</definedName>
    <definedName name="GLOBAL_NH3_UTCF">#REF!</definedName>
    <definedName name="GLOBAL_Ni">#REF!</definedName>
    <definedName name="GLOBAL_NOx">#REF!</definedName>
    <definedName name="GLOBAL_NOX_UTCF">#REF!</definedName>
    <definedName name="GLOBAL_Pb">#REF!</definedName>
    <definedName name="GLOBAL_PFC">#REF!</definedName>
    <definedName name="GLOBAL_PM1_0">#REF!</definedName>
    <definedName name="GLOBAL_PM10">#REF!</definedName>
    <definedName name="GLOBAL_PM10_UTCF">#REF!</definedName>
    <definedName name="GLOBAL_PM2_5">#REF!</definedName>
    <definedName name="GLOBAL_PM2_5_UTCF">#REF!</definedName>
    <definedName name="GLOBAL_Se">#REF!</definedName>
    <definedName name="GLOBAL_SF6">#REF!</definedName>
    <definedName name="GLOBAL_SO2">#REF!</definedName>
    <definedName name="GLOBAL_SO2_UTCF">#REF!</definedName>
    <definedName name="GLOBAL_TSP">#REF!</definedName>
    <definedName name="GLOBAL_TSP_UTCF">#REF!</definedName>
    <definedName name="GLOBAL_Zn">#REF!</definedName>
    <definedName name="Informations_disparues">#REF!</definedName>
    <definedName name="Informations_nouvelles">#REF!</definedName>
    <definedName name="Mileage_km">#REF!</definedName>
    <definedName name="mu">#REF!</definedName>
    <definedName name="note">#REF!</definedName>
    <definedName name="nu">#REF!</definedName>
    <definedName name="Périmètre">#REF!</definedName>
    <definedName name="RATIOS_NAMEA">#REF!</definedName>
    <definedName name="REFERENCES">#REF!</definedName>
    <definedName name="Résultats_activite">#REF!</definedName>
    <definedName name="Résultats_emissions">#REF!</definedName>
    <definedName name="RVP_and_beta">#REF!</definedName>
    <definedName name="skrange">#REF!</definedName>
    <definedName name="SNAP_010101">#REF!</definedName>
    <definedName name="SNAP_010102">#REF!</definedName>
    <definedName name="SNAP_010103">#REF!</definedName>
    <definedName name="SNAP_010104">#REF!</definedName>
    <definedName name="SNAP_010105">#REF!</definedName>
    <definedName name="SNAP_010106">#REF!</definedName>
    <definedName name="SNAP_010201">#REF!</definedName>
    <definedName name="SNAP_010202">#REF!</definedName>
    <definedName name="SNAP_010203">#REF!</definedName>
    <definedName name="SNAP_010301">#REF!</definedName>
    <definedName name="SNAP_010302">#REF!</definedName>
    <definedName name="SNAP_010304">#REF!</definedName>
    <definedName name="SNAP_010305">#REF!</definedName>
    <definedName name="SNAP_010306">#REF!</definedName>
    <definedName name="SNAP_010403">#REF!</definedName>
    <definedName name="SNAP_010406">#REF!</definedName>
    <definedName name="SNAP_010407">#REF!</definedName>
    <definedName name="SNAP_010501">#REF!</definedName>
    <definedName name="SNAP_010505">#REF!</definedName>
    <definedName name="SNAP_010506">#REF!</definedName>
    <definedName name="SNAP_020101">#REF!</definedName>
    <definedName name="SNAP_020102">#REF!</definedName>
    <definedName name="SNAP_020103">#REF!</definedName>
    <definedName name="SNAP_020202">#REF!</definedName>
    <definedName name="SNAP_020302">#REF!</definedName>
    <definedName name="SNAP_030101">#REF!</definedName>
    <definedName name="SNAP_030102">#REF!</definedName>
    <definedName name="SNAP_030103">#REF!</definedName>
    <definedName name="SNAP_030203">#REF!</definedName>
    <definedName name="SNAP_030204">#REF!</definedName>
    <definedName name="SNAP_030205">#REF!</definedName>
    <definedName name="SNAP_030301">#REF!</definedName>
    <definedName name="SNAP_030302">#REF!</definedName>
    <definedName name="SNAP_030303">#REF!</definedName>
    <definedName name="SNAP_030304">#REF!</definedName>
    <definedName name="SNAP_030305">#REF!</definedName>
    <definedName name="SNAP_030306">#REF!</definedName>
    <definedName name="SNAP_030307">#REF!</definedName>
    <definedName name="SNAP_030308">#REF!</definedName>
    <definedName name="SNAP_030309">#REF!</definedName>
    <definedName name="SNAP_030310">#REF!</definedName>
    <definedName name="SNAP_030311">#REF!</definedName>
    <definedName name="SNAP_030312">#REF!</definedName>
    <definedName name="SNAP_030313">#REF!</definedName>
    <definedName name="SNAP_030314">#REF!</definedName>
    <definedName name="SNAP_030315">#REF!</definedName>
    <definedName name="SNAP_030316">#REF!</definedName>
    <definedName name="SNAP_030317">#REF!</definedName>
    <definedName name="SNAP_030318">#REF!</definedName>
    <definedName name="SNAP_030319">#REF!</definedName>
    <definedName name="SNAP_030320">#REF!</definedName>
    <definedName name="SNAP_030323">#REF!</definedName>
    <definedName name="SNAP_030325">#REF!</definedName>
    <definedName name="SNAP_030326">#REF!</definedName>
    <definedName name="SNAP_040401">#REF!</definedName>
    <definedName name="SNAP_040404">#REF!</definedName>
    <definedName name="SNAP_040619">#REF!</definedName>
    <definedName name="SNAP_040631">#REF!</definedName>
    <definedName name="SNAP_050201">#REF!</definedName>
    <definedName name="SNAP_060108">#REF!</definedName>
    <definedName name="SNAP_060201">#REF!</definedName>
    <definedName name="SNAP_060301">#REF!</definedName>
    <definedName name="SNAP_060302">#REF!</definedName>
    <definedName name="SNAP_060303">#REF!</definedName>
    <definedName name="SNAP_060304">#REF!</definedName>
    <definedName name="SNAP_060403">#REF!</definedName>
    <definedName name="SNAP_060405">#REF!</definedName>
    <definedName name="SNAP_060406">#REF!</definedName>
    <definedName name="SNAP_060502">#REF!</definedName>
    <definedName name="SNAP_060503">#REF!</definedName>
    <definedName name="SNAP_060504">#REF!</definedName>
    <definedName name="SNAP_060505">#REF!</definedName>
    <definedName name="SNAP_060506">#REF!</definedName>
    <definedName name="SNAP_060507">#REF!</definedName>
    <definedName name="SNAP_060508">#REF!</definedName>
    <definedName name="SNAP_060601">#REF!</definedName>
    <definedName name="SNAP_060604">#REF!</definedName>
    <definedName name="SNAP_070101">#REF!</definedName>
    <definedName name="SNAP_070102">#REF!</definedName>
    <definedName name="SNAP_070103">#REF!</definedName>
    <definedName name="SNAP_070201">#REF!</definedName>
    <definedName name="SNAP_070202">#REF!</definedName>
    <definedName name="SNAP_070203">#REF!</definedName>
    <definedName name="SNAP_070301">#REF!</definedName>
    <definedName name="SNAP_070302">#REF!</definedName>
    <definedName name="SNAP_070303">#REF!</definedName>
    <definedName name="SNAP_070400">#REF!</definedName>
    <definedName name="SNAP_070501">#REF!</definedName>
    <definedName name="SNAP_070502">#REF!</definedName>
    <definedName name="SNAP_070503">#REF!</definedName>
    <definedName name="SNAP_070600">#REF!</definedName>
    <definedName name="SNAP_070700">#REF!</definedName>
    <definedName name="SNAP_070800">#REF!</definedName>
    <definedName name="SNAP_080304">#REF!</definedName>
    <definedName name="SNAP_080801">#REF!</definedName>
    <definedName name="SNAP_080802">#REF!</definedName>
    <definedName name="SNAP_090202">#REF!</definedName>
    <definedName name="SNAP_091001">#REF!</definedName>
    <definedName name="SNAP_091002">#REF!</definedName>
    <definedName name="source">#REF!</definedName>
    <definedName name="Suivi">#REF!</definedName>
    <definedName name="synthese_CH4_FR12">#REF!</definedName>
    <definedName name="synthese_CO2_FR12">#REF!</definedName>
    <definedName name="synthese_GES_FR12">#REF!</definedName>
    <definedName name="synthese_N2O_FR12">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u">#REF!</definedName>
    <definedName name="Temperatures">#REF!</definedName>
    <definedName name="tm">#REF!</definedName>
    <definedName name="tm_2">#REF!</definedName>
    <definedName name="tm_3">#REF!</definedName>
    <definedName name="tm_5">#REF!</definedName>
    <definedName name="TON">#REF!</definedName>
    <definedName name="VAL">#REF!</definedName>
    <definedName name="volbrut">#REF!</definedName>
    <definedName name="volbrut_2">#REF!</definedName>
    <definedName name="volbrut_3">#REF!</definedName>
    <definedName name="volbrut_5">#REF!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zea">#REF!</definedName>
    <definedName name="zone">(#REF!,#REF!,#REF!,#REF!,#REF!,#REF!,#REF!,#REF!,#REF!,#REF!,#REF!,#REF!,#REF!,#REF!,#REF!,#REF!,#REF!,#REF!,#REF!,#REF!,#REF!,#REF!,#REF!,#REF!)</definedName>
    <definedName name="zone_13">(#REF!,#REF!,#REF!,#REF!,#REF!,#REF!,#REF!,#REF!,#REF!,#REF!,#REF!,#REF!,#REF!,#REF!,#REF!,#REF!,#REF!,#REF!,#REF!,#REF!,#REF!,#REF!,#REF!,#REF!)</definedName>
    <definedName name="Zone_impres_MI">#REF!</definedName>
    <definedName name="Zone_impres_MI_13">#REF!</definedName>
  </definedNames>
  <calcPr calcId="191029" fullCalcOnLoad="1" refMode="R1C1"/>
</workbook>
</file>

<file path=xl/styles.xml><?xml version="1.0" encoding="utf-8"?>
<styleSheet xmlns="http://schemas.openxmlformats.org/spreadsheetml/2006/main">
  <numFmts count="5">
    <numFmt numFmtId="164" formatCode="d/m\ h:mm;@"/>
    <numFmt numFmtId="165" formatCode="0.0"/>
    <numFmt numFmtId="166" formatCode="0.00000"/>
    <numFmt numFmtId="167" formatCode="0&quot; TWh&quot;"/>
    <numFmt numFmtId="168" formatCode="0.00000&quot; TWh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/>
      <right style="thin"/>
      <top style="thin"/>
      <bottom style="thin"/>
    </border>
    <border>
      <left style="thick">
        <color rgb="00000000"/>
      </left>
      <right/>
      <top style="thick">
        <color rgb="00000000"/>
      </top>
      <bottom/>
    </border>
    <border>
      <left/>
      <right/>
      <top style="thick">
        <color rgb="00000000"/>
      </top>
      <bottom/>
    </border>
    <border>
      <left/>
      <right style="thick">
        <color rgb="00000000"/>
      </right>
      <top style="thick">
        <color rgb="00000000"/>
      </top>
      <bottom/>
    </border>
    <border>
      <left style="thick">
        <color rgb="00000000"/>
      </left>
      <right/>
      <top/>
      <bottom/>
    </border>
    <border>
      <left/>
      <right/>
      <top/>
      <bottom/>
    </border>
    <border>
      <left/>
      <right style="thick">
        <color rgb="00000000"/>
      </right>
      <top/>
      <bottom/>
    </border>
    <border>
      <left style="thick">
        <color rgb="00000000"/>
      </left>
      <right/>
      <top/>
      <bottom style="thick">
        <color rgb="00000000"/>
      </bottom>
    </border>
    <border>
      <left/>
      <right/>
      <top/>
      <bottom style="thick">
        <color rgb="00000000"/>
      </bottom>
    </border>
    <border>
      <left/>
      <right style="thick">
        <color rgb="00000000"/>
      </right>
      <top/>
      <bottom style="thick">
        <color rgb="00000000"/>
      </bottom>
    </border>
  </borders>
  <cellStyleXfs count="1">
    <xf numFmtId="0" fontId="0" fillId="0" borderId="5"/>
  </cellStyleXfs>
  <cellXfs count="32">
    <xf numFmtId="0" fontId="0" fillId="0" borderId="0" pivotButton="0" quotePrefix="0" xfId="0"/>
    <xf numFmtId="164" fontId="0" fillId="0" borderId="0" pivotButton="0" quotePrefix="0" xfId="0"/>
    <xf numFmtId="0" fontId="0" fillId="0" borderId="0" applyAlignment="1" pivotButton="0" quotePrefix="0" xfId="0">
      <alignment horizontal="left"/>
    </xf>
    <xf numFmtId="0" fontId="0" fillId="0" borderId="0" applyAlignment="1" pivotButton="0" quotePrefix="0" xfId="0">
      <alignment horizontal="right"/>
    </xf>
    <xf numFmtId="165" fontId="0" fillId="0" borderId="0" applyAlignment="1" pivotButton="0" quotePrefix="0" xfId="0">
      <alignment horizontal="center"/>
    </xf>
    <xf numFmtId="166" fontId="0" fillId="0" borderId="0" applyAlignment="1" pivotButton="0" quotePrefix="0" xfId="0">
      <alignment horizontal="center"/>
    </xf>
    <xf numFmtId="167" fontId="0" fillId="0" borderId="0" applyAlignment="1" pivotButton="0" quotePrefix="0" xfId="0">
      <alignment horizontal="center"/>
    </xf>
    <xf numFmtId="168" fontId="0" fillId="0" borderId="0" applyAlignment="1" pivotButton="0" quotePrefix="0" xfId="0">
      <alignment horizontal="center"/>
    </xf>
    <xf numFmtId="0" fontId="0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5" fontId="0" fillId="0" borderId="0" applyAlignment="1" pivotButton="0" quotePrefix="0" xfId="0">
      <alignment horizontal="center"/>
    </xf>
    <xf numFmtId="166" fontId="0" fillId="0" borderId="0" applyAlignment="1" pivotButton="0" quotePrefix="0" xfId="0">
      <alignment horizontal="center"/>
    </xf>
    <xf numFmtId="0" fontId="0" fillId="0" borderId="0" pivotButton="0" quotePrefix="0" xfId="0"/>
    <xf numFmtId="165" fontId="0" fillId="0" borderId="5" applyAlignment="1" pivotButton="0" quotePrefix="0" xfId="0">
      <alignment horizontal="center"/>
    </xf>
    <xf numFmtId="166" fontId="0" fillId="0" borderId="5" applyAlignment="1" pivotButton="0" quotePrefix="0" xfId="0">
      <alignment horizontal="center"/>
    </xf>
    <xf numFmtId="0" fontId="1" fillId="0" borderId="10" applyAlignment="1" pivotButton="0" quotePrefix="0" xfId="0">
      <alignment horizontal="center" vertical="top"/>
    </xf>
    <xf numFmtId="0" fontId="1" fillId="0" borderId="11" applyAlignment="1" pivotButton="0" quotePrefix="0" xfId="0">
      <alignment horizontal="center" vertical="top"/>
    </xf>
    <xf numFmtId="0" fontId="1" fillId="0" borderId="12" applyAlignment="1" pivotButton="0" quotePrefix="0" xfId="0">
      <alignment horizontal="center" vertical="top"/>
    </xf>
    <xf numFmtId="0" fontId="1" fillId="0" borderId="13" applyAlignment="1" pivotButton="0" quotePrefix="0" xfId="0">
      <alignment horizontal="center" vertical="top"/>
    </xf>
    <xf numFmtId="0" fontId="0" fillId="0" borderId="14" pivotButton="0" quotePrefix="0" xfId="0"/>
    <xf numFmtId="0" fontId="0" fillId="0" borderId="15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18" pivotButton="0" quotePrefix="0" xfId="0"/>
    <xf numFmtId="0" fontId="0" fillId="0" borderId="19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Phi0, Phi1, Phi versus QQ</a:t>
            </a:r>
          </a:p>
        </rich>
      </tx>
    </title>
    <plotArea>
      <layout>
        <manualLayout>
          <xMode val="edge"/>
          <yMode val="edge"/>
          <wMode val="factor"/>
          <hMode val="factor"/>
          <x val="0.1"/>
          <y val="0.15"/>
          <w val="0.75"/>
          <h val="0.65"/>
        </manualLayout>
      </layout>
      <scatterChart>
        <ser>
          <idx val="0"/>
          <order val="0"/>
          <tx>
            <v>Phi0</v>
          </tx>
          <spPr>
            <a:ln w="20000">
              <a:prstDash val="dash"/>
            </a:ln>
          </spPr>
          <marker>
            <symbol val="none"/>
            <spPr>
              <a:ln>
                <a:prstDash val="solid"/>
              </a:ln>
            </spPr>
          </marker>
          <xVal>
            <numRef>
              <f>'Phi-sdM'!$B$2:$B$4001</f>
            </numRef>
          </xVal>
          <yVal>
            <numRef>
              <f>'Phi-sdM'!$C$2:$C$4001</f>
            </numRef>
          </yVal>
        </ser>
        <ser>
          <idx val="1"/>
          <order val="1"/>
          <tx>
            <v>Phi1</v>
          </tx>
          <spPr>
            <a:ln w="20000">
              <a:prstDash val="dot"/>
            </a:ln>
          </spPr>
          <marker>
            <symbol val="none"/>
            <spPr>
              <a:ln>
                <a:prstDash val="solid"/>
              </a:ln>
            </spPr>
          </marker>
          <xVal>
            <numRef>
              <f>'Phi-sdM'!$B$2:$B$4001</f>
            </numRef>
          </xVal>
          <yVal>
            <numRef>
              <f>'Phi-sdM'!$D$2:$D$4001</f>
            </numRef>
          </yVal>
        </ser>
        <ser>
          <idx val="2"/>
          <order val="2"/>
          <tx>
            <v>Phi</v>
          </tx>
          <spPr>
            <a:ln w="20000">
              <a:solidFill>
                <a:srgbClr val="FF0000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xVal>
            <numRef>
              <f>'Phi-sdM'!$B$2:$B$4001</f>
            </numRef>
          </xVal>
          <yVal>
            <numRef>
              <f>'Phi-sdM'!$E$2:$E$4001</f>
            </numRef>
          </yVal>
        </ser>
        <axId val="10"/>
        <axId val="20"/>
      </scatterChart>
      <valAx>
        <axId val="10"/>
        <scaling>
          <orientation val="minMax"/>
          <max val="1.5"/>
          <min val="-0.5"/>
        </scaling>
        <delete val="0"/>
        <axPos val="l"/>
        <majorGridlines/>
        <title>
          <tx>
            <rich>
              <a:bodyPr/>
              <a:p>
                <a:pPr>
                  <a:defRPr/>
                </a:pPr>
                <a:r>
                  <a:t>QQ</a:t>
                </a:r>
              </a:p>
            </rich>
          </tx>
        </title>
        <majorTickMark val="none"/>
        <minorTickMark val="none"/>
        <crossAx val="20"/>
        <crosses val="min"/>
        <majorUnit val="0.5"/>
      </valAx>
      <valAx>
        <axId val="20"/>
        <scaling>
          <orientation val="minMax"/>
          <max val="1.5"/>
          <min val="-0.5"/>
        </scaling>
        <delete val="0"/>
        <axPos val="l"/>
        <majorGridlines/>
        <title>
          <tx>
            <rich>
              <a:bodyPr/>
              <a:p>
                <a:pPr>
                  <a:defRPr/>
                </a:pPr>
                <a:r>
                  <a:t>Phi functions</a:t>
                </a:r>
              </a:p>
            </rich>
          </tx>
        </title>
        <majorTickMark val="none"/>
        <minorTickMark val="none"/>
        <crossAx val="10"/>
        <crosses val="min"/>
        <majorUnit val="0.5"/>
      </valAx>
    </plotArea>
    <legend>
      <legendPos val="b"/>
      <layout>
        <manualLayout>
          <xMode val="edge"/>
          <yMode val="edge"/>
          <wMode val="factor"/>
          <hMode val="factor"/>
          <x val="0.25"/>
          <y val="0.8"/>
          <w val="0.5"/>
          <h val="0.15"/>
        </manualLayout>
      </layout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Phi0, Phi1, Phi versus QQ</a:t>
            </a:r>
          </a:p>
        </rich>
      </tx>
    </title>
    <plotArea>
      <layout>
        <manualLayout>
          <xMode val="edge"/>
          <yMode val="edge"/>
          <wMode val="factor"/>
          <hMode val="factor"/>
          <x val="0.1"/>
          <y val="0.15"/>
          <w val="0.75"/>
          <h val="0.65"/>
        </manualLayout>
      </layout>
      <scatterChart>
        <ser>
          <idx val="0"/>
          <order val="0"/>
          <tx>
            <v>Phi0</v>
          </tx>
          <spPr>
            <a:ln w="20000">
              <a:prstDash val="dash"/>
            </a:ln>
          </spPr>
          <marker>
            <symbol val="none"/>
            <spPr>
              <a:ln>
                <a:prstDash val="solid"/>
              </a:ln>
            </spPr>
          </marker>
          <xVal>
            <numRef>
              <f>'Phi-vpM'!$B$2:$B$4001</f>
            </numRef>
          </xVal>
          <yVal>
            <numRef>
              <f>'Phi-vpM'!$C$2:$C$4001</f>
            </numRef>
          </yVal>
        </ser>
        <ser>
          <idx val="1"/>
          <order val="1"/>
          <tx>
            <v>Phi1</v>
          </tx>
          <spPr>
            <a:ln w="20000">
              <a:prstDash val="dot"/>
            </a:ln>
          </spPr>
          <marker>
            <symbol val="none"/>
            <spPr>
              <a:ln>
                <a:prstDash val="solid"/>
              </a:ln>
            </spPr>
          </marker>
          <xVal>
            <numRef>
              <f>'Phi-vpM'!$B$2:$B$4001</f>
            </numRef>
          </xVal>
          <yVal>
            <numRef>
              <f>'Phi-vpM'!$D$2:$D$4001</f>
            </numRef>
          </yVal>
        </ser>
        <ser>
          <idx val="2"/>
          <order val="2"/>
          <tx>
            <v>Phi</v>
          </tx>
          <spPr>
            <a:ln w="20000">
              <a:solidFill>
                <a:srgbClr val="FF0000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xVal>
            <numRef>
              <f>'Phi-vpM'!$B$2:$B$4001</f>
            </numRef>
          </xVal>
          <yVal>
            <numRef>
              <f>'Phi-vpM'!$E$2:$E$4001</f>
            </numRef>
          </yVal>
        </ser>
        <axId val="10"/>
        <axId val="20"/>
      </scatterChart>
      <valAx>
        <axId val="10"/>
        <scaling>
          <orientation val="minMax"/>
          <max val="1.5"/>
          <min val="-0.5"/>
        </scaling>
        <delete val="0"/>
        <axPos val="l"/>
        <majorGridlines/>
        <title>
          <tx>
            <rich>
              <a:bodyPr/>
              <a:p>
                <a:pPr>
                  <a:defRPr/>
                </a:pPr>
                <a:r>
                  <a:t>QQ</a:t>
                </a:r>
              </a:p>
            </rich>
          </tx>
        </title>
        <majorTickMark val="none"/>
        <minorTickMark val="none"/>
        <crossAx val="20"/>
        <crosses val="min"/>
        <majorUnit val="0.5"/>
      </valAx>
      <valAx>
        <axId val="20"/>
        <scaling>
          <orientation val="minMax"/>
          <max val="1.5"/>
          <min val="-0.5"/>
        </scaling>
        <delete val="0"/>
        <axPos val="l"/>
        <majorGridlines/>
        <title>
          <tx>
            <rich>
              <a:bodyPr/>
              <a:p>
                <a:pPr>
                  <a:defRPr/>
                </a:pPr>
                <a:r>
                  <a:t>Phi functions</a:t>
                </a:r>
              </a:p>
            </rich>
          </tx>
        </title>
        <majorTickMark val="none"/>
        <minorTickMark val="none"/>
        <crossAx val="10"/>
        <crosses val="min"/>
        <majorUnit val="0.5"/>
      </valAx>
    </plotArea>
    <legend>
      <legendPos val="b"/>
      <layout>
        <manualLayout>
          <xMode val="edge"/>
          <yMode val="edge"/>
          <wMode val="factor"/>
          <hMode val="factor"/>
          <x val="0.25"/>
          <y val="0.8"/>
          <w val="0.5"/>
          <h val="0.15"/>
        </manualLayout>
      </layout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 codeName="Feuil1">
    <outlinePr summaryBelow="1" summaryRight="1"/>
    <pageSetUpPr/>
  </sheetPr>
  <dimension ref="A1:J8765"/>
  <sheetViews>
    <sheetView topLeftCell="F1" workbookViewId="0">
      <selection activeCell="K10" sqref="K10"/>
    </sheetView>
  </sheetViews>
  <sheetFormatPr baseColWidth="10" defaultRowHeight="14.5"/>
  <cols>
    <col width="12.6328125" customWidth="1" style="19" min="4" max="4"/>
    <col width="13.6328125" customWidth="1" style="17" min="5" max="6"/>
    <col width="13.6328125" customWidth="1" style="19" min="7" max="9"/>
    <col width="11.7265625" bestFit="1" customWidth="1" style="19" min="10" max="10"/>
  </cols>
  <sheetData>
    <row r="1">
      <c r="A1" s="3" t="inlineStr">
        <is>
          <t>YEAR =</t>
        </is>
      </c>
      <c r="B1" s="2" t="n">
        <v>2050</v>
      </c>
      <c r="E1" s="20" t="inlineStr">
        <is>
          <t>Semi dispatchable Mix</t>
        </is>
      </c>
      <c r="H1" s="21" t="inlineStr">
        <is>
          <t>variable production Mix</t>
        </is>
      </c>
    </row>
    <row r="2">
      <c r="A2" s="3" t="n"/>
      <c r="B2" s="2" t="n"/>
      <c r="E2" s="18" t="n"/>
      <c r="F2" s="18" t="n"/>
      <c r="H2" s="18" t="n"/>
      <c r="I2" s="18" t="n"/>
    </row>
    <row r="3">
      <c r="D3" s="3" t="inlineStr">
        <is>
          <t>cumulated energy:</t>
        </is>
      </c>
      <c r="E3" s="6">
        <f>SUM(E6:E8892)/1000000</f>
        <v/>
      </c>
      <c r="F3" s="6">
        <f>SUM(F6:F8892)/1000000</f>
        <v/>
      </c>
      <c r="G3" s="7" t="n"/>
      <c r="H3" s="6">
        <f>SUM(H6:H8892)/1000000</f>
        <v/>
      </c>
      <c r="I3" s="6">
        <f>SUM(I6:I8892)/1000000</f>
        <v/>
      </c>
      <c r="J3" s="7" t="n"/>
    </row>
    <row r="5">
      <c r="E5" s="17" t="inlineStr">
        <is>
          <t>demand (MW)</t>
        </is>
      </c>
      <c r="F5" s="17" t="inlineStr">
        <is>
          <t>VRG (MW)</t>
        </is>
      </c>
      <c r="H5" s="17" t="inlineStr">
        <is>
          <t>demand (MW)</t>
        </is>
      </c>
      <c r="I5" s="17" t="inlineStr">
        <is>
          <t>VRG (MW)</t>
        </is>
      </c>
    </row>
    <row r="6">
      <c r="D6" s="1" t="n">
        <v>43466</v>
      </c>
      <c r="E6" s="17" t="n">
        <v>82381.43047945207</v>
      </c>
      <c r="F6" s="17" t="n">
        <v>12288.2189369176</v>
      </c>
      <c r="H6" t="n">
        <v>72279.93298573053</v>
      </c>
      <c r="I6" t="n">
        <v>98895.64624657133</v>
      </c>
    </row>
    <row r="7">
      <c r="D7" s="1" t="n">
        <v>43466.04166666666</v>
      </c>
      <c r="E7" s="17" t="n">
        <v>80506.43047945207</v>
      </c>
      <c r="F7" s="17" t="n">
        <v>12399.36565407987</v>
      </c>
      <c r="H7" t="n">
        <v>71009.03548573051</v>
      </c>
      <c r="I7" t="n">
        <v>99053.15878521671</v>
      </c>
    </row>
    <row r="8">
      <c r="D8" s="1" t="n">
        <v>43466.08333333334</v>
      </c>
      <c r="E8" s="17" t="n">
        <v>78745.43047945207</v>
      </c>
      <c r="F8" s="17" t="n">
        <v>11880.11390121395</v>
      </c>
      <c r="H8" t="n">
        <v>69615.76298573051</v>
      </c>
      <c r="I8" t="n">
        <v>97647.49949858611</v>
      </c>
    </row>
    <row r="9">
      <c r="D9" s="1" t="n">
        <v>43466.125</v>
      </c>
      <c r="E9" s="17" t="n">
        <v>75349.43047945204</v>
      </c>
      <c r="F9" s="17" t="n">
        <v>11798.38757085321</v>
      </c>
      <c r="H9" t="n">
        <v>68419.73798573052</v>
      </c>
      <c r="I9" t="n">
        <v>96063.40716580721</v>
      </c>
    </row>
    <row r="10">
      <c r="D10" s="1" t="n">
        <v>43466.16666666666</v>
      </c>
      <c r="E10" s="17" t="n">
        <v>73183.43047945204</v>
      </c>
      <c r="F10" s="17" t="n">
        <v>12087.9869494874</v>
      </c>
      <c r="H10" t="n">
        <v>67633.89298573052</v>
      </c>
      <c r="I10" t="n">
        <v>96596.23564464736</v>
      </c>
    </row>
    <row r="11">
      <c r="D11" s="1" t="n">
        <v>43466.20833333334</v>
      </c>
      <c r="E11" s="17" t="n">
        <v>72789.43047945204</v>
      </c>
      <c r="F11" s="17" t="n">
        <v>13005.76332181507</v>
      </c>
      <c r="H11" t="n">
        <v>66439.66298573051</v>
      </c>
      <c r="I11" t="n">
        <v>97986.53016836531</v>
      </c>
    </row>
    <row r="12">
      <c r="D12" s="1" t="n">
        <v>43466.25</v>
      </c>
      <c r="E12" s="17" t="n">
        <v>73086.43047945204</v>
      </c>
      <c r="F12" s="17" t="n">
        <v>13558.55805677339</v>
      </c>
      <c r="H12" t="n">
        <v>65117.71798573051</v>
      </c>
      <c r="I12" t="n">
        <v>99723.19277547265</v>
      </c>
    </row>
    <row r="13">
      <c r="D13" s="1" t="n">
        <v>43466.29166666666</v>
      </c>
      <c r="E13" s="17" t="n">
        <v>73378.43047945204</v>
      </c>
      <c r="F13" s="17" t="n">
        <v>13455.50620433048</v>
      </c>
      <c r="H13" t="n">
        <v>65475.66298573052</v>
      </c>
      <c r="I13" t="n">
        <v>99607.38112477213</v>
      </c>
    </row>
    <row r="14">
      <c r="D14" s="1" t="n">
        <v>43466.33333333334</v>
      </c>
      <c r="E14" s="17" t="n">
        <v>73134.43047945204</v>
      </c>
      <c r="F14" s="17" t="n">
        <v>14727.13314456833</v>
      </c>
      <c r="H14" t="n">
        <v>66481.16298573051</v>
      </c>
      <c r="I14" t="n">
        <v>103279.6142177568</v>
      </c>
    </row>
    <row r="15">
      <c r="D15" s="1" t="n">
        <v>43466.375</v>
      </c>
      <c r="E15" s="17" t="n">
        <v>74035.43047945204</v>
      </c>
      <c r="F15" s="17" t="n">
        <v>18886.16960080582</v>
      </c>
      <c r="H15" t="n">
        <v>68974.72548573051</v>
      </c>
      <c r="I15" t="n">
        <v>124199.3147671123</v>
      </c>
    </row>
    <row r="16">
      <c r="D16" s="1" t="n">
        <v>43466.41666666666</v>
      </c>
      <c r="E16" s="17" t="n">
        <v>75882.43047945204</v>
      </c>
      <c r="F16" s="17" t="n">
        <v>25225.62481419825</v>
      </c>
      <c r="H16" t="n">
        <v>71475.73548573052</v>
      </c>
      <c r="I16" t="n">
        <v>148082.4265968669</v>
      </c>
    </row>
    <row r="17">
      <c r="D17" s="1" t="n">
        <v>43466.45833333334</v>
      </c>
      <c r="E17" s="17" t="n">
        <v>77927.43047945207</v>
      </c>
      <c r="F17" s="17" t="n">
        <v>30038.35520542624</v>
      </c>
      <c r="H17" t="n">
        <v>74002.14798573049</v>
      </c>
      <c r="I17" t="n">
        <v>166693.8547695239</v>
      </c>
    </row>
    <row r="18">
      <c r="D18" s="1" t="n">
        <v>43466.5</v>
      </c>
      <c r="E18" s="17" t="n">
        <v>80592.43047945207</v>
      </c>
      <c r="F18" s="17" t="n">
        <v>33009.21648801918</v>
      </c>
      <c r="H18" t="n">
        <v>74842.17298573052</v>
      </c>
      <c r="I18" t="n">
        <v>173120.4084540019</v>
      </c>
    </row>
    <row r="19">
      <c r="D19" s="1" t="n">
        <v>43466.54166666666</v>
      </c>
      <c r="E19" s="17" t="n">
        <v>80234.43047945207</v>
      </c>
      <c r="F19" s="17" t="n">
        <v>36230.55626202821</v>
      </c>
      <c r="H19" t="n">
        <v>73781.30298573052</v>
      </c>
      <c r="I19" t="n">
        <v>156976.4990338246</v>
      </c>
    </row>
    <row r="20">
      <c r="D20" s="1" t="n">
        <v>43466.58333333334</v>
      </c>
      <c r="E20" s="17" t="n">
        <v>78182.43047945207</v>
      </c>
      <c r="F20" s="17" t="n">
        <v>33880.2137043668</v>
      </c>
      <c r="H20" t="n">
        <v>72890.14298573052</v>
      </c>
      <c r="I20" t="n">
        <v>120868.9483040426</v>
      </c>
    </row>
    <row r="21">
      <c r="D21" s="1" t="n">
        <v>43466.625</v>
      </c>
      <c r="E21" s="17" t="n">
        <v>76924.43047945204</v>
      </c>
      <c r="F21" s="17" t="n">
        <v>27039.11473309863</v>
      </c>
      <c r="H21" t="n">
        <v>73236.4054857305</v>
      </c>
      <c r="I21" t="n">
        <v>80185.70288294856</v>
      </c>
    </row>
    <row r="22">
      <c r="D22" s="1" t="n">
        <v>43466.66666666666</v>
      </c>
      <c r="E22" s="17" t="n">
        <v>76847.43047945204</v>
      </c>
      <c r="F22" s="17" t="n">
        <v>19847.45406484664</v>
      </c>
      <c r="H22" t="n">
        <v>75654.01298573049</v>
      </c>
      <c r="I22" t="n">
        <v>62204.39922124785</v>
      </c>
    </row>
    <row r="23">
      <c r="D23" s="1" t="n">
        <v>43466.70833333334</v>
      </c>
      <c r="E23" s="17" t="n">
        <v>79644.43047945207</v>
      </c>
      <c r="F23" s="17" t="n">
        <v>17739.02191931741</v>
      </c>
      <c r="H23" t="n">
        <v>79843.5554857305</v>
      </c>
      <c r="I23" t="n">
        <v>64015.33271733904</v>
      </c>
    </row>
    <row r="24">
      <c r="D24" s="1" t="n">
        <v>43466.75</v>
      </c>
      <c r="E24" s="17" t="n">
        <v>82895.43047945207</v>
      </c>
      <c r="F24" s="17" t="n">
        <v>18266.2062255069</v>
      </c>
      <c r="H24" t="n">
        <v>80675.94298573051</v>
      </c>
      <c r="I24" t="n">
        <v>65842.67897320446</v>
      </c>
    </row>
    <row r="25">
      <c r="D25" s="1" t="n">
        <v>43466.79166666666</v>
      </c>
      <c r="E25" s="17" t="n">
        <v>83946.43047945207</v>
      </c>
      <c r="F25" s="17" t="n">
        <v>19342.98109728894</v>
      </c>
      <c r="H25" t="n">
        <v>79952.08048573052</v>
      </c>
      <c r="I25" t="n">
        <v>67954.18543433165</v>
      </c>
    </row>
    <row r="26">
      <c r="D26" s="1" t="n">
        <v>43466.83333333334</v>
      </c>
      <c r="E26" s="17" t="n">
        <v>82565.43047945207</v>
      </c>
      <c r="F26" s="17" t="n">
        <v>20577.11970299219</v>
      </c>
      <c r="H26" t="n">
        <v>77785.13798573051</v>
      </c>
      <c r="I26" t="n">
        <v>73323.05480223405</v>
      </c>
    </row>
    <row r="27">
      <c r="D27" s="1" t="n">
        <v>43466.875</v>
      </c>
      <c r="E27" s="17" t="n">
        <v>80365.43047945207</v>
      </c>
      <c r="F27" s="17" t="n">
        <v>22278.17662372766</v>
      </c>
      <c r="H27" t="n">
        <v>76267.41548573051</v>
      </c>
      <c r="I27" t="n">
        <v>76626.46085306269</v>
      </c>
    </row>
    <row r="28">
      <c r="D28" s="1" t="n">
        <v>43466.91666666666</v>
      </c>
      <c r="E28" s="17" t="n">
        <v>81188.43047945207</v>
      </c>
      <c r="F28" s="17" t="n">
        <v>22250.74787014385</v>
      </c>
      <c r="H28" t="n">
        <v>76018.2804857305</v>
      </c>
      <c r="I28" t="n">
        <v>80753.98740436602</v>
      </c>
    </row>
    <row r="29">
      <c r="D29" s="1" t="n">
        <v>43466.95833333334</v>
      </c>
      <c r="E29" s="17" t="n">
        <v>81968.43047945207</v>
      </c>
      <c r="F29" s="17" t="n">
        <v>22230.1712103313</v>
      </c>
      <c r="H29" t="n">
        <v>73418.4354857305</v>
      </c>
      <c r="I29" t="n">
        <v>80072.99448428664</v>
      </c>
    </row>
    <row r="30">
      <c r="D30" s="1" t="n">
        <v>43467</v>
      </c>
      <c r="E30" s="17" t="n">
        <v>79511.43047945207</v>
      </c>
      <c r="F30" s="17" t="n">
        <v>24567.19681097391</v>
      </c>
      <c r="H30" t="n">
        <v>70912.52548573053</v>
      </c>
      <c r="I30" t="n">
        <v>81216.49778858077</v>
      </c>
    </row>
    <row r="31">
      <c r="D31" s="1" t="n">
        <v>43467.04166666666</v>
      </c>
      <c r="E31" s="17" t="n">
        <v>77198.43047945204</v>
      </c>
      <c r="F31" s="17" t="n">
        <v>24974.10332602896</v>
      </c>
      <c r="H31" t="n">
        <v>68942.57298573051</v>
      </c>
      <c r="I31" t="n">
        <v>83681.4535595862</v>
      </c>
    </row>
    <row r="32">
      <c r="D32" s="1" t="n">
        <v>43467.08333333334</v>
      </c>
      <c r="E32" s="17" t="n">
        <v>75918.43047945204</v>
      </c>
      <c r="F32" s="17" t="n">
        <v>24587.2538374788</v>
      </c>
      <c r="H32" t="n">
        <v>68004.76548573052</v>
      </c>
      <c r="I32" t="n">
        <v>81730.07228639699</v>
      </c>
    </row>
    <row r="33">
      <c r="D33" s="1" t="n">
        <v>43467.125</v>
      </c>
      <c r="E33" s="17" t="n">
        <v>73677.43047945204</v>
      </c>
      <c r="F33" s="17" t="n">
        <v>24064.26213851769</v>
      </c>
      <c r="H33" t="n">
        <v>68284.77048573052</v>
      </c>
      <c r="I33" t="n">
        <v>80728.49874967142</v>
      </c>
    </row>
    <row r="34">
      <c r="D34" s="1" t="n">
        <v>43467.16666666666</v>
      </c>
      <c r="E34" s="17" t="n">
        <v>73308.43047945204</v>
      </c>
      <c r="F34" s="17" t="n">
        <v>23158.55169770874</v>
      </c>
      <c r="H34" t="n">
        <v>69772.64798573052</v>
      </c>
      <c r="I34" t="n">
        <v>77239.88493165807</v>
      </c>
    </row>
    <row r="35">
      <c r="D35" s="1" t="n">
        <v>43467.20833333334</v>
      </c>
      <c r="E35" s="17" t="n">
        <v>75566.43047945204</v>
      </c>
      <c r="F35" s="17" t="n">
        <v>23151.75872006056</v>
      </c>
      <c r="H35" t="n">
        <v>72574.06548573051</v>
      </c>
      <c r="I35" t="n">
        <v>76221.25000616227</v>
      </c>
    </row>
    <row r="36">
      <c r="D36" s="1" t="n">
        <v>43467.25</v>
      </c>
      <c r="E36" s="17" t="n">
        <v>79513.43047945207</v>
      </c>
      <c r="F36" s="17" t="n">
        <v>22647.70167318774</v>
      </c>
      <c r="H36" t="n">
        <v>78591.1579857305</v>
      </c>
      <c r="I36" t="n">
        <v>77303.30385043222</v>
      </c>
    </row>
    <row r="37">
      <c r="D37" s="1" t="n">
        <v>43467.29166666666</v>
      </c>
      <c r="E37" s="17" t="n">
        <v>83690.43047945207</v>
      </c>
      <c r="F37" s="17" t="n">
        <v>23097.39696062055</v>
      </c>
      <c r="H37" t="n">
        <v>85070.92548573052</v>
      </c>
      <c r="I37" t="n">
        <v>76751.89751679532</v>
      </c>
    </row>
    <row r="38">
      <c r="D38" s="1" t="n">
        <v>43467.33333333334</v>
      </c>
      <c r="E38" s="17" t="n">
        <v>86974.43047945207</v>
      </c>
      <c r="F38" s="17" t="n">
        <v>25127.65326614675</v>
      </c>
      <c r="H38" t="n">
        <v>88992.1204857305</v>
      </c>
      <c r="I38" t="n">
        <v>75490.16674753686</v>
      </c>
    </row>
    <row r="39">
      <c r="D39" s="1" t="n">
        <v>43467.375</v>
      </c>
      <c r="E39" s="17" t="n">
        <v>88580.43047945207</v>
      </c>
      <c r="F39" s="17" t="n">
        <v>29846.98483623062</v>
      </c>
      <c r="H39" t="n">
        <v>91175.7754857305</v>
      </c>
      <c r="I39" t="n">
        <v>78256.74927933468</v>
      </c>
    </row>
    <row r="40">
      <c r="D40" s="1" t="n">
        <v>43467.41666666666</v>
      </c>
      <c r="E40" s="17" t="n">
        <v>89369.43047945207</v>
      </c>
      <c r="F40" s="17" t="n">
        <v>39227.35271225723</v>
      </c>
      <c r="H40" t="n">
        <v>92796.2179857305</v>
      </c>
      <c r="I40" t="n">
        <v>87749.51641275769</v>
      </c>
    </row>
    <row r="41">
      <c r="D41" s="1" t="n">
        <v>43467.45833333334</v>
      </c>
      <c r="E41" s="17" t="n">
        <v>90134.43047945207</v>
      </c>
      <c r="F41" s="17" t="n">
        <v>48450.79911995422</v>
      </c>
      <c r="H41" t="n">
        <v>93924.58298573049</v>
      </c>
      <c r="I41" t="n">
        <v>95015.38432721692</v>
      </c>
    </row>
    <row r="42">
      <c r="D42" s="1" t="n">
        <v>43467.5</v>
      </c>
      <c r="E42" s="17" t="n">
        <v>91554.43047945207</v>
      </c>
      <c r="F42" s="17" t="n">
        <v>55333.4136622244</v>
      </c>
      <c r="H42" t="n">
        <v>93971.9004857305</v>
      </c>
      <c r="I42" t="n">
        <v>101291.9434790348</v>
      </c>
    </row>
    <row r="43">
      <c r="D43" s="1" t="n">
        <v>43467.54166666666</v>
      </c>
      <c r="E43" s="17" t="n">
        <v>90528.43047945207</v>
      </c>
      <c r="F43" s="17" t="n">
        <v>56111.82732184607</v>
      </c>
      <c r="H43" t="n">
        <v>93012.20548573049</v>
      </c>
      <c r="I43" t="n">
        <v>96796.1471977481</v>
      </c>
    </row>
    <row r="44">
      <c r="D44" s="1" t="n">
        <v>43467.58333333334</v>
      </c>
      <c r="E44" s="17" t="n">
        <v>88777.43047945207</v>
      </c>
      <c r="F44" s="17" t="n">
        <v>52861.73205651203</v>
      </c>
      <c r="H44" t="n">
        <v>91905.0279857305</v>
      </c>
      <c r="I44" t="n">
        <v>88136.69833167503</v>
      </c>
    </row>
    <row r="45">
      <c r="D45" s="1" t="n">
        <v>43467.625</v>
      </c>
      <c r="E45" s="17" t="n">
        <v>87021.43047945207</v>
      </c>
      <c r="F45" s="17" t="n">
        <v>43515.81174603831</v>
      </c>
      <c r="H45" t="n">
        <v>91416.82298573051</v>
      </c>
      <c r="I45" t="n">
        <v>75733.52860855107</v>
      </c>
    </row>
    <row r="46">
      <c r="D46" s="1" t="n">
        <v>43467.66666666666</v>
      </c>
      <c r="E46" s="17" t="n">
        <v>86853.43047945207</v>
      </c>
      <c r="F46" s="17" t="n">
        <v>31576.34030492821</v>
      </c>
      <c r="H46" t="n">
        <v>92455.4654857305</v>
      </c>
      <c r="I46" t="n">
        <v>73119.3325550138</v>
      </c>
    </row>
    <row r="47">
      <c r="D47" s="1" t="n">
        <v>43467.70833333334</v>
      </c>
      <c r="E47" s="17" t="n">
        <v>90091.43047945207</v>
      </c>
      <c r="F47" s="17" t="n">
        <v>24637.22515698164</v>
      </c>
      <c r="H47" t="n">
        <v>95613.14048573052</v>
      </c>
      <c r="I47" t="n">
        <v>78699.5019413869</v>
      </c>
    </row>
    <row r="48">
      <c r="D48" s="1" t="n">
        <v>43467.75</v>
      </c>
      <c r="E48" s="17" t="n">
        <v>93981.43047945207</v>
      </c>
      <c r="F48" s="17" t="n">
        <v>23943.12841607268</v>
      </c>
      <c r="H48" t="n">
        <v>95329.7754857305</v>
      </c>
      <c r="I48" t="n">
        <v>86822.07881095237</v>
      </c>
    </row>
    <row r="49">
      <c r="D49" s="1" t="n">
        <v>43467.79166666666</v>
      </c>
      <c r="E49" s="17" t="n">
        <v>94596.43047945207</v>
      </c>
      <c r="F49" s="17" t="n">
        <v>24547.13512217546</v>
      </c>
      <c r="H49" t="n">
        <v>94004.44048573051</v>
      </c>
      <c r="I49" t="n">
        <v>89527.99793201528</v>
      </c>
    </row>
    <row r="50">
      <c r="D50" s="1" t="n">
        <v>43467.83333333334</v>
      </c>
      <c r="E50" s="17" t="n">
        <v>91310.43047945207</v>
      </c>
      <c r="F50" s="17" t="n">
        <v>23869.0209291979</v>
      </c>
      <c r="H50" t="n">
        <v>90259.06548573051</v>
      </c>
      <c r="I50" t="n">
        <v>90785.72165201145</v>
      </c>
    </row>
    <row r="51">
      <c r="D51" s="1" t="n">
        <v>43467.875</v>
      </c>
      <c r="E51" s="17" t="n">
        <v>88261.43047945207</v>
      </c>
      <c r="F51" s="17" t="n">
        <v>23504.33024831615</v>
      </c>
      <c r="H51" t="n">
        <v>86916.10298573051</v>
      </c>
      <c r="I51" t="n">
        <v>92319.1707239575</v>
      </c>
    </row>
    <row r="52">
      <c r="D52" s="1" t="n">
        <v>43467.91666666666</v>
      </c>
      <c r="E52" s="17" t="n">
        <v>88932.43047945207</v>
      </c>
      <c r="F52" s="17" t="n">
        <v>22654.53127309466</v>
      </c>
      <c r="H52" t="n">
        <v>85226.8679857305</v>
      </c>
      <c r="I52" t="n">
        <v>94836.92945006455</v>
      </c>
    </row>
    <row r="53">
      <c r="D53" s="1" t="n">
        <v>43467.95833333334</v>
      </c>
      <c r="E53" s="17" t="n">
        <v>90044.43047945207</v>
      </c>
      <c r="F53" s="17" t="n">
        <v>22681.84475935457</v>
      </c>
      <c r="H53" t="n">
        <v>81698.87048573053</v>
      </c>
      <c r="I53" t="n">
        <v>100063.8986437821</v>
      </c>
    </row>
    <row r="54">
      <c r="D54" s="1" t="n">
        <v>43468</v>
      </c>
      <c r="E54" s="17" t="n">
        <v>87889.43047945207</v>
      </c>
      <c r="F54" s="17" t="n">
        <v>22449.43004607385</v>
      </c>
      <c r="H54" t="n">
        <v>78382.26048573051</v>
      </c>
      <c r="I54" t="n">
        <v>104282.2624006885</v>
      </c>
    </row>
    <row r="55">
      <c r="D55" s="1" t="n">
        <v>43468.04166666666</v>
      </c>
      <c r="E55" s="17" t="n">
        <v>85596.43047945207</v>
      </c>
      <c r="F55" s="17" t="n">
        <v>21824.61368924464</v>
      </c>
      <c r="H55" t="n">
        <v>75801.47548573051</v>
      </c>
      <c r="I55" t="n">
        <v>104996.363164549</v>
      </c>
    </row>
    <row r="56">
      <c r="D56" s="1" t="n">
        <v>43468.08333333334</v>
      </c>
      <c r="E56" s="17" t="n">
        <v>84384.43047945207</v>
      </c>
      <c r="F56" s="17" t="n">
        <v>21292.82420241751</v>
      </c>
      <c r="H56" t="n">
        <v>74640.50798573051</v>
      </c>
      <c r="I56" t="n">
        <v>107497.2305374405</v>
      </c>
    </row>
    <row r="57">
      <c r="D57" s="1" t="n">
        <v>43468.125</v>
      </c>
      <c r="E57" s="17" t="n">
        <v>82027.43047945207</v>
      </c>
      <c r="F57" s="17" t="n">
        <v>20793.04336293171</v>
      </c>
      <c r="H57" t="n">
        <v>74806.11548573052</v>
      </c>
      <c r="I57" t="n">
        <v>112693.993455506</v>
      </c>
    </row>
    <row r="58">
      <c r="D58" s="1" t="n">
        <v>43468.16666666666</v>
      </c>
      <c r="E58" s="17" t="n">
        <v>81460.43047945207</v>
      </c>
      <c r="F58" s="17" t="n">
        <v>20514.34949614033</v>
      </c>
      <c r="H58" t="n">
        <v>75705.60298573051</v>
      </c>
      <c r="I58" t="n">
        <v>116378.0471299799</v>
      </c>
    </row>
    <row r="59">
      <c r="D59" s="1" t="n">
        <v>43468.20833333334</v>
      </c>
      <c r="E59" s="17" t="n">
        <v>84027.43047945207</v>
      </c>
      <c r="F59" s="17" t="n">
        <v>19723.10906276057</v>
      </c>
      <c r="H59" t="n">
        <v>78199.84798573051</v>
      </c>
      <c r="I59" t="n">
        <v>120390.2527446816</v>
      </c>
    </row>
    <row r="60">
      <c r="D60" s="1" t="n">
        <v>43468.25</v>
      </c>
      <c r="E60" s="17" t="n">
        <v>88557.43047945207</v>
      </c>
      <c r="F60" s="17" t="n">
        <v>18954.50249951519</v>
      </c>
      <c r="H60" t="n">
        <v>83679.9079857305</v>
      </c>
      <c r="I60" t="n">
        <v>124654.0679370022</v>
      </c>
    </row>
    <row r="61">
      <c r="D61" s="1" t="n">
        <v>43468.29166666666</v>
      </c>
      <c r="E61" s="17" t="n">
        <v>92947.43047945207</v>
      </c>
      <c r="F61" s="17" t="n">
        <v>18756.22988858905</v>
      </c>
      <c r="H61" t="n">
        <v>89573.07798573052</v>
      </c>
      <c r="I61" t="n">
        <v>130416.6552005283</v>
      </c>
    </row>
    <row r="62">
      <c r="D62" s="1" t="n">
        <v>43468.33333333334</v>
      </c>
      <c r="E62" s="17" t="n">
        <v>96116.43047945207</v>
      </c>
      <c r="F62" s="17" t="n">
        <v>20556.15870672901</v>
      </c>
      <c r="H62" t="n">
        <v>93141.05048573052</v>
      </c>
      <c r="I62" t="n">
        <v>134002.1615781799</v>
      </c>
    </row>
    <row r="63">
      <c r="D63" s="1" t="n">
        <v>43468.375</v>
      </c>
      <c r="E63" s="17" t="n">
        <v>97050.43047945207</v>
      </c>
      <c r="F63" s="17" t="n">
        <v>27676.59709982431</v>
      </c>
      <c r="H63" t="n">
        <v>94550.22298573051</v>
      </c>
      <c r="I63" t="n">
        <v>144551.1225535735</v>
      </c>
    </row>
    <row r="64">
      <c r="D64" s="1" t="n">
        <v>43468.41666666666</v>
      </c>
      <c r="E64" s="17" t="n">
        <v>97146.43047945207</v>
      </c>
      <c r="F64" s="17" t="n">
        <v>40748.7558609658</v>
      </c>
      <c r="H64" t="n">
        <v>96105.04048573051</v>
      </c>
      <c r="I64" t="n">
        <v>158127.9442580289</v>
      </c>
    </row>
    <row r="65">
      <c r="D65" s="1" t="n">
        <v>43468.45833333334</v>
      </c>
      <c r="E65" s="17" t="n">
        <v>97029.43047945207</v>
      </c>
      <c r="F65" s="17" t="n">
        <v>50317.27415414203</v>
      </c>
      <c r="H65" t="n">
        <v>97311.38048573051</v>
      </c>
      <c r="I65" t="n">
        <v>171923.5153753383</v>
      </c>
    </row>
    <row r="66">
      <c r="D66" s="1" t="n">
        <v>43468.5</v>
      </c>
      <c r="E66" s="17" t="n">
        <v>96871.43047945207</v>
      </c>
      <c r="F66" s="17" t="n">
        <v>55812.98970888702</v>
      </c>
      <c r="H66" t="n">
        <v>97373.12048573053</v>
      </c>
      <c r="I66" t="n">
        <v>180497.9756787772</v>
      </c>
    </row>
    <row r="67">
      <c r="D67" s="1" t="n">
        <v>43468.54166666666</v>
      </c>
      <c r="E67" s="17" t="n">
        <v>94823.43047945207</v>
      </c>
      <c r="F67" s="17" t="n">
        <v>58019.14964134373</v>
      </c>
      <c r="H67" t="n">
        <v>96605.55548573053</v>
      </c>
      <c r="I67" t="n">
        <v>182048.5780699516</v>
      </c>
    </row>
    <row r="68">
      <c r="D68" s="1" t="n">
        <v>43468.58333333334</v>
      </c>
      <c r="E68" s="17" t="n">
        <v>92638.43047945207</v>
      </c>
      <c r="F68" s="17" t="n">
        <v>54861.09440330877</v>
      </c>
      <c r="H68" t="n">
        <v>95706.74298573053</v>
      </c>
      <c r="I68" t="n">
        <v>175135.6880988515</v>
      </c>
    </row>
    <row r="69">
      <c r="D69" s="1" t="n">
        <v>43468.625</v>
      </c>
      <c r="E69" s="17" t="n">
        <v>90658.43047945207</v>
      </c>
      <c r="F69" s="17" t="n">
        <v>42793.32629115305</v>
      </c>
      <c r="H69" t="n">
        <v>95525.78548573051</v>
      </c>
      <c r="I69" t="n">
        <v>169576.5665474188</v>
      </c>
    </row>
    <row r="70">
      <c r="D70" s="1" t="n">
        <v>43468.66666666666</v>
      </c>
      <c r="E70" s="17" t="n">
        <v>90562.43047945207</v>
      </c>
      <c r="F70" s="17" t="n">
        <v>27402.53072207673</v>
      </c>
      <c r="H70" t="n">
        <v>96513.16548573051</v>
      </c>
      <c r="I70" t="n">
        <v>168503.0935407907</v>
      </c>
    </row>
    <row r="71">
      <c r="D71" s="1" t="n">
        <v>43468.70833333334</v>
      </c>
      <c r="E71" s="17" t="n">
        <v>94385.43047945207</v>
      </c>
      <c r="F71" s="17" t="n">
        <v>21291.48184598972</v>
      </c>
      <c r="H71" t="n">
        <v>99254.91798573051</v>
      </c>
      <c r="I71" t="n">
        <v>170501.812508053</v>
      </c>
    </row>
    <row r="72">
      <c r="D72" s="1" t="n">
        <v>43468.75</v>
      </c>
      <c r="E72" s="17" t="n">
        <v>98554.43047945207</v>
      </c>
      <c r="F72" s="17" t="n">
        <v>21272.04837970591</v>
      </c>
      <c r="H72" t="n">
        <v>98633.82798573049</v>
      </c>
      <c r="I72" t="n">
        <v>172644.6405740933</v>
      </c>
    </row>
    <row r="73">
      <c r="D73" s="1" t="n">
        <v>43468.79166666666</v>
      </c>
      <c r="E73" s="17" t="n">
        <v>98881.43047945207</v>
      </c>
      <c r="F73" s="17" t="n">
        <v>21707.44798574083</v>
      </c>
      <c r="H73" t="n">
        <v>97037.49298573053</v>
      </c>
      <c r="I73" t="n">
        <v>173951.0337240453</v>
      </c>
    </row>
    <row r="74">
      <c r="D74" s="1" t="n">
        <v>43468.83333333334</v>
      </c>
      <c r="E74" s="17" t="n">
        <v>95629.43047945207</v>
      </c>
      <c r="F74" s="17" t="n">
        <v>21920.99925648056</v>
      </c>
      <c r="H74" t="n">
        <v>93337.36548573052</v>
      </c>
      <c r="I74" t="n">
        <v>175001.3644868263</v>
      </c>
    </row>
    <row r="75">
      <c r="D75" s="1" t="n">
        <v>43468.875</v>
      </c>
      <c r="E75" s="17" t="n">
        <v>92262.43047945207</v>
      </c>
      <c r="F75" s="17" t="n">
        <v>21865.93329333037</v>
      </c>
      <c r="H75" t="n">
        <v>90014.9354857305</v>
      </c>
      <c r="I75" t="n">
        <v>175187.1323324915</v>
      </c>
    </row>
    <row r="76">
      <c r="D76" s="1" t="n">
        <v>43468.91666666666</v>
      </c>
      <c r="E76" s="17" t="n">
        <v>92741.43047945207</v>
      </c>
      <c r="F76" s="17" t="n">
        <v>21886.58662686608</v>
      </c>
      <c r="H76" t="n">
        <v>87694.17048573052</v>
      </c>
      <c r="I76" t="n">
        <v>173146.067080389</v>
      </c>
    </row>
    <row r="77">
      <c r="D77" s="1" t="n">
        <v>43468.95833333334</v>
      </c>
      <c r="E77" s="17" t="n">
        <v>93594.43047945207</v>
      </c>
      <c r="F77" s="17" t="n">
        <v>21396.63977644259</v>
      </c>
      <c r="H77" t="n">
        <v>83639.92048573052</v>
      </c>
      <c r="I77" t="n">
        <v>172745.8353969654</v>
      </c>
    </row>
    <row r="78">
      <c r="D78" s="1" t="n">
        <v>43469</v>
      </c>
      <c r="E78" s="17" t="n">
        <v>91464.43047945207</v>
      </c>
      <c r="F78" s="17" t="n">
        <v>20959.90524551488</v>
      </c>
      <c r="H78" t="n">
        <v>80538.88048573051</v>
      </c>
      <c r="I78" t="n">
        <v>168314.8614166406</v>
      </c>
    </row>
    <row r="79">
      <c r="D79" s="1" t="n">
        <v>43469.04166666666</v>
      </c>
      <c r="E79" s="17" t="n">
        <v>89329.43047945207</v>
      </c>
      <c r="F79" s="17" t="n">
        <v>21043.23587773419</v>
      </c>
      <c r="H79" t="n">
        <v>78574.73798573052</v>
      </c>
      <c r="I79" t="n">
        <v>165363.8357391914</v>
      </c>
    </row>
    <row r="80">
      <c r="D80" s="1" t="n">
        <v>43469.08333333334</v>
      </c>
      <c r="E80" s="17" t="n">
        <v>88155.43047945207</v>
      </c>
      <c r="F80" s="17" t="n">
        <v>21015.46644993307</v>
      </c>
      <c r="H80" t="n">
        <v>77497.99298573053</v>
      </c>
      <c r="I80" t="n">
        <v>162967.6210810529</v>
      </c>
    </row>
    <row r="81">
      <c r="D81" s="1" t="n">
        <v>43469.125</v>
      </c>
      <c r="E81" s="17" t="n">
        <v>85987.43047945207</v>
      </c>
      <c r="F81" s="17" t="n">
        <v>21244.34070484262</v>
      </c>
      <c r="H81" t="n">
        <v>77757.82298573051</v>
      </c>
      <c r="I81" t="n">
        <v>161810.82809995</v>
      </c>
    </row>
    <row r="82">
      <c r="D82" s="1" t="n">
        <v>43469.16666666666</v>
      </c>
      <c r="E82" s="17" t="n">
        <v>85237.43047945207</v>
      </c>
      <c r="F82" s="17" t="n">
        <v>21008.52292832428</v>
      </c>
      <c r="H82" t="n">
        <v>78733.12798573051</v>
      </c>
      <c r="I82" t="n">
        <v>161954.8852258647</v>
      </c>
    </row>
    <row r="83">
      <c r="D83" s="1" t="n">
        <v>43469.20833333334</v>
      </c>
      <c r="E83" s="17" t="n">
        <v>87683.43047945207</v>
      </c>
      <c r="F83" s="17" t="n">
        <v>21306.67239997319</v>
      </c>
      <c r="H83" t="n">
        <v>81029.98548573052</v>
      </c>
      <c r="I83" t="n">
        <v>162264.9125996461</v>
      </c>
    </row>
    <row r="84">
      <c r="D84" s="1" t="n">
        <v>43469.25</v>
      </c>
      <c r="E84" s="17" t="n">
        <v>91833.43047945207</v>
      </c>
      <c r="F84" s="17" t="n">
        <v>21707.44798574083</v>
      </c>
      <c r="H84" t="n">
        <v>86822.88798573051</v>
      </c>
      <c r="I84" t="n">
        <v>164727.294553712</v>
      </c>
    </row>
    <row r="85">
      <c r="D85" s="1" t="n">
        <v>43469.29166666666</v>
      </c>
      <c r="E85" s="17" t="n">
        <v>96505.43047945207</v>
      </c>
      <c r="F85" s="17" t="n">
        <v>22003.54057109523</v>
      </c>
      <c r="H85" t="n">
        <v>92799.95798573049</v>
      </c>
      <c r="I85" t="n">
        <v>167275.8468456531</v>
      </c>
    </row>
    <row r="86">
      <c r="D86" s="1" t="n">
        <v>43469.33333333334</v>
      </c>
      <c r="E86" s="17" t="n">
        <v>99615.43047945207</v>
      </c>
      <c r="F86" s="17" t="n">
        <v>22857.6798893254</v>
      </c>
      <c r="H86" t="n">
        <v>95934.20048573051</v>
      </c>
      <c r="I86" t="n">
        <v>170436.6675512204</v>
      </c>
    </row>
    <row r="87">
      <c r="D87" s="1" t="n">
        <v>43469.375</v>
      </c>
      <c r="E87" s="17" t="n">
        <v>100754.4304794521</v>
      </c>
      <c r="F87" s="17" t="n">
        <v>26811.80524943219</v>
      </c>
      <c r="H87" t="n">
        <v>96899.1579857305</v>
      </c>
      <c r="I87" t="n">
        <v>176767.6170535134</v>
      </c>
    </row>
    <row r="88">
      <c r="D88" s="1" t="n">
        <v>43469.41666666666</v>
      </c>
      <c r="E88" s="17" t="n">
        <v>100871.4304794521</v>
      </c>
      <c r="F88" s="17" t="n">
        <v>36424.09714502982</v>
      </c>
      <c r="H88" t="n">
        <v>98129.43548573053</v>
      </c>
      <c r="I88" t="n">
        <v>187742.5544870872</v>
      </c>
    </row>
    <row r="89">
      <c r="D89" s="1" t="n">
        <v>43469.45833333334</v>
      </c>
      <c r="E89" s="17" t="n">
        <v>100650.4304794521</v>
      </c>
      <c r="F89" s="17" t="n">
        <v>43774.72378251878</v>
      </c>
      <c r="H89" t="n">
        <v>98906.19548573051</v>
      </c>
      <c r="I89" t="n">
        <v>198378.5390664514</v>
      </c>
    </row>
    <row r="90">
      <c r="D90" s="1" t="n">
        <v>43469.5</v>
      </c>
      <c r="E90" s="17" t="n">
        <v>100012.4304794521</v>
      </c>
      <c r="F90" s="17" t="n">
        <v>47038.36250657095</v>
      </c>
      <c r="H90" t="n">
        <v>98760.52298573049</v>
      </c>
      <c r="I90" t="n">
        <v>202554.3486251623</v>
      </c>
    </row>
    <row r="91">
      <c r="D91" s="1" t="n">
        <v>43469.54166666666</v>
      </c>
      <c r="E91" s="17" t="n">
        <v>97669.43047945207</v>
      </c>
      <c r="F91" s="17" t="n">
        <v>47304.14840847255</v>
      </c>
      <c r="H91" t="n">
        <v>97547.9004857305</v>
      </c>
      <c r="I91" t="n">
        <v>196408.1969558251</v>
      </c>
    </row>
    <row r="92">
      <c r="D92" s="1" t="n">
        <v>43469.58333333334</v>
      </c>
      <c r="E92" s="17" t="n">
        <v>95335.43047945207</v>
      </c>
      <c r="F92" s="17" t="n">
        <v>41772.59076386671</v>
      </c>
      <c r="H92" t="n">
        <v>96421.88548573051</v>
      </c>
      <c r="I92" t="n">
        <v>180131.6513834903</v>
      </c>
    </row>
    <row r="93">
      <c r="D93" s="1" t="n">
        <v>43469.625</v>
      </c>
      <c r="E93" s="17" t="n">
        <v>93145.43047945207</v>
      </c>
      <c r="F93" s="17" t="n">
        <v>32022.8725917585</v>
      </c>
      <c r="H93" t="n">
        <v>95602.33048573049</v>
      </c>
      <c r="I93" t="n">
        <v>163828.2618955256</v>
      </c>
    </row>
    <row r="94">
      <c r="D94" s="1" t="n">
        <v>43469.66666666666</v>
      </c>
      <c r="E94" s="17" t="n">
        <v>92711.43047945207</v>
      </c>
      <c r="F94" s="17" t="n">
        <v>20924.76800715968</v>
      </c>
      <c r="H94" t="n">
        <v>96185.05048573052</v>
      </c>
      <c r="I94" t="n">
        <v>153954.9389679887</v>
      </c>
    </row>
    <row r="95">
      <c r="D95" s="1" t="n">
        <v>43469.70833333334</v>
      </c>
      <c r="E95" s="17" t="n">
        <v>96039.43047945207</v>
      </c>
      <c r="F95" s="17" t="n">
        <v>16667.24527425147</v>
      </c>
      <c r="H95" t="n">
        <v>98705.00798573051</v>
      </c>
      <c r="I95" t="n">
        <v>147032.6228885492</v>
      </c>
    </row>
    <row r="96">
      <c r="D96" s="1" t="n">
        <v>43469.75</v>
      </c>
      <c r="E96" s="17" t="n">
        <v>99707.43047945207</v>
      </c>
      <c r="F96" s="17" t="n">
        <v>17595.44275052591</v>
      </c>
      <c r="H96" t="n">
        <v>97966.7779857305</v>
      </c>
      <c r="I96" t="n">
        <v>144618.0967602461</v>
      </c>
    </row>
    <row r="97">
      <c r="D97" s="1" t="n">
        <v>43469.79166666666</v>
      </c>
      <c r="E97" s="17" t="n">
        <v>99530.43047945207</v>
      </c>
      <c r="F97" s="17" t="n">
        <v>17981.22021976675</v>
      </c>
      <c r="H97" t="n">
        <v>96266.07298573048</v>
      </c>
      <c r="I97" t="n">
        <v>143287.5969798748</v>
      </c>
    </row>
    <row r="98">
      <c r="D98" s="1" t="n">
        <v>43469.83333333334</v>
      </c>
      <c r="E98" s="17" t="n">
        <v>96201.43047945207</v>
      </c>
      <c r="F98" s="17" t="n">
        <v>17423.60511487692</v>
      </c>
      <c r="H98" t="n">
        <v>92347.83298573049</v>
      </c>
      <c r="I98" t="n">
        <v>138666.0168674918</v>
      </c>
    </row>
    <row r="99">
      <c r="D99" s="1" t="n">
        <v>43469.875</v>
      </c>
      <c r="E99" s="17" t="n">
        <v>93440.43047945207</v>
      </c>
      <c r="F99" s="17" t="n">
        <v>19300.66555352054</v>
      </c>
      <c r="H99" t="n">
        <v>89555.55298573052</v>
      </c>
      <c r="I99" t="n">
        <v>135629.9418764117</v>
      </c>
    </row>
    <row r="100">
      <c r="D100" s="1" t="n">
        <v>43469.91666666666</v>
      </c>
      <c r="E100" s="17" t="n">
        <v>93660.43047945207</v>
      </c>
      <c r="F100" s="17" t="n">
        <v>19498.00314069833</v>
      </c>
      <c r="H100" t="n">
        <v>87450.51298573051</v>
      </c>
      <c r="I100" t="n">
        <v>129778.1664966142</v>
      </c>
    </row>
    <row r="101">
      <c r="D101" s="1" t="n">
        <v>43469.95833333334</v>
      </c>
      <c r="E101" s="17" t="n">
        <v>94683.43047945207</v>
      </c>
      <c r="F101" s="17" t="n">
        <v>19138.31054817823</v>
      </c>
      <c r="H101" t="n">
        <v>83522.2479857305</v>
      </c>
      <c r="I101" t="n">
        <v>126075.4035795838</v>
      </c>
    </row>
    <row r="102">
      <c r="D102" s="1" t="n">
        <v>43470</v>
      </c>
      <c r="E102" s="17" t="n">
        <v>91769.43047945207</v>
      </c>
      <c r="F102" s="17" t="n">
        <v>18671.15325397492</v>
      </c>
      <c r="H102" t="n">
        <v>79450.26048573051</v>
      </c>
      <c r="I102" t="n">
        <v>120276.3993401097</v>
      </c>
    </row>
    <row r="103">
      <c r="D103" s="1" t="n">
        <v>43470.04166666666</v>
      </c>
      <c r="E103" s="17" t="n">
        <v>89398.43047945207</v>
      </c>
      <c r="F103" s="17" t="n">
        <v>19237.16276569721</v>
      </c>
      <c r="H103" t="n">
        <v>77074.66048573051</v>
      </c>
      <c r="I103" t="n">
        <v>113107.7611582571</v>
      </c>
    </row>
    <row r="104">
      <c r="D104" s="1" t="n">
        <v>43470.08333333334</v>
      </c>
      <c r="E104" s="17" t="n">
        <v>87883.43047945207</v>
      </c>
      <c r="F104" s="17" t="n">
        <v>19117.11685439954</v>
      </c>
      <c r="H104" t="n">
        <v>76271.1229857305</v>
      </c>
      <c r="I104" t="n">
        <v>108995.4672614148</v>
      </c>
    </row>
    <row r="105">
      <c r="D105" s="1" t="n">
        <v>43470.125</v>
      </c>
      <c r="E105" s="17" t="n">
        <v>84869.43047945207</v>
      </c>
      <c r="F105" s="17" t="n">
        <v>18266.2062255069</v>
      </c>
      <c r="H105" t="n">
        <v>76432.63298573051</v>
      </c>
      <c r="I105" t="n">
        <v>104338.9359182256</v>
      </c>
    </row>
    <row r="106">
      <c r="D106" s="1" t="n">
        <v>43470.16666666666</v>
      </c>
      <c r="E106" s="17" t="n">
        <v>83409.43047945207</v>
      </c>
      <c r="F106" s="17" t="n">
        <v>17888.45711364959</v>
      </c>
      <c r="H106" t="n">
        <v>77493.1529857305</v>
      </c>
      <c r="I106" t="n">
        <v>100774.4750663195</v>
      </c>
    </row>
    <row r="107">
      <c r="D107" s="1" t="n">
        <v>43470.20833333334</v>
      </c>
      <c r="E107" s="17" t="n">
        <v>84030.43047945207</v>
      </c>
      <c r="F107" s="17" t="n">
        <v>19081.78536291707</v>
      </c>
      <c r="H107" t="n">
        <v>80025.56548573051</v>
      </c>
      <c r="I107" t="n">
        <v>96619.57885487814</v>
      </c>
    </row>
    <row r="108">
      <c r="D108" s="1" t="n">
        <v>43470.25</v>
      </c>
      <c r="E108" s="17" t="n">
        <v>85732.43047945207</v>
      </c>
      <c r="F108" s="17" t="n">
        <v>20234.92361327956</v>
      </c>
      <c r="H108" t="n">
        <v>85318.72298573051</v>
      </c>
      <c r="I108" t="n">
        <v>90362.94720722077</v>
      </c>
    </row>
    <row r="109">
      <c r="D109" s="1" t="n">
        <v>43470.29166666666</v>
      </c>
      <c r="E109" s="17" t="n">
        <v>87867.43047945207</v>
      </c>
      <c r="F109" s="17" t="n">
        <v>20667.72218367805</v>
      </c>
      <c r="H109" t="n">
        <v>91343.4629857305</v>
      </c>
      <c r="I109" t="n">
        <v>88350.73406287422</v>
      </c>
    </row>
    <row r="110">
      <c r="D110" s="1" t="n">
        <v>43470.33333333334</v>
      </c>
      <c r="E110" s="17" t="n">
        <v>89911.43047945207</v>
      </c>
      <c r="F110" s="17" t="n">
        <v>22829.57044247106</v>
      </c>
      <c r="H110" t="n">
        <v>94342.24048573052</v>
      </c>
      <c r="I110" t="n">
        <v>87471.56575819835</v>
      </c>
    </row>
    <row r="111">
      <c r="D111" s="1" t="n">
        <v>43470.375</v>
      </c>
      <c r="E111" s="17" t="n">
        <v>91861.43047945207</v>
      </c>
      <c r="F111" s="17" t="n">
        <v>28459.31163750736</v>
      </c>
      <c r="H111" t="n">
        <v>95084.88048573051</v>
      </c>
      <c r="I111" t="n">
        <v>96837.31688438376</v>
      </c>
    </row>
    <row r="112">
      <c r="D112" s="1" t="n">
        <v>43470.41666666666</v>
      </c>
      <c r="E112" s="17" t="n">
        <v>92952.43047945207</v>
      </c>
      <c r="F112" s="17" t="n">
        <v>41749.77989847345</v>
      </c>
      <c r="H112" t="n">
        <v>95949.05798573053</v>
      </c>
      <c r="I112" t="n">
        <v>114435.2184103106</v>
      </c>
    </row>
    <row r="113">
      <c r="D113" s="1" t="n">
        <v>43470.45833333334</v>
      </c>
      <c r="E113" s="17" t="n">
        <v>93467.43047945207</v>
      </c>
      <c r="F113" s="17" t="n">
        <v>51707.02609026166</v>
      </c>
      <c r="H113" t="n">
        <v>96537.45298573052</v>
      </c>
      <c r="I113" t="n">
        <v>129851.9340595676</v>
      </c>
    </row>
    <row r="114">
      <c r="D114" s="1" t="n">
        <v>43470.5</v>
      </c>
      <c r="E114" s="17" t="n">
        <v>94915.43047945207</v>
      </c>
      <c r="F114" s="17" t="n">
        <v>56365.78692566532</v>
      </c>
      <c r="H114" t="n">
        <v>96636.35298573051</v>
      </c>
      <c r="I114" t="n">
        <v>133015.1540286693</v>
      </c>
    </row>
    <row r="115">
      <c r="D115" s="1" t="n">
        <v>43470.54166666666</v>
      </c>
      <c r="E115" s="17" t="n">
        <v>93480.43047945207</v>
      </c>
      <c r="F115" s="17" t="n">
        <v>57035.83727028992</v>
      </c>
      <c r="H115" t="n">
        <v>95577.94798573051</v>
      </c>
      <c r="I115" t="n">
        <v>119151.7786611495</v>
      </c>
    </row>
    <row r="116">
      <c r="D116" s="1" t="n">
        <v>43470.58333333334</v>
      </c>
      <c r="E116" s="17" t="n">
        <v>90667.43047945207</v>
      </c>
      <c r="F116" s="17" t="n">
        <v>53064.92969646242</v>
      </c>
      <c r="H116" t="n">
        <v>94650.39048573049</v>
      </c>
      <c r="I116" t="n">
        <v>97275.36781850026</v>
      </c>
    </row>
    <row r="117">
      <c r="D117" s="1" t="n">
        <v>43470.625</v>
      </c>
      <c r="E117" s="17" t="n">
        <v>88559.43047945207</v>
      </c>
      <c r="F117" s="17" t="n">
        <v>43024.96199448184</v>
      </c>
      <c r="H117" t="n">
        <v>94040.67298573052</v>
      </c>
      <c r="I117" t="n">
        <v>76011.14777405388</v>
      </c>
    </row>
    <row r="118">
      <c r="D118" s="1" t="n">
        <v>43470.66666666666</v>
      </c>
      <c r="E118" s="17" t="n">
        <v>87884.43047945207</v>
      </c>
      <c r="F118" s="17" t="n">
        <v>30133.43895863551</v>
      </c>
      <c r="H118" t="n">
        <v>94840.19548573051</v>
      </c>
      <c r="I118" t="n">
        <v>61106.48696446273</v>
      </c>
    </row>
    <row r="119">
      <c r="D119" s="1" t="n">
        <v>43470.70833333334</v>
      </c>
      <c r="E119" s="17" t="n">
        <v>90514.43047945207</v>
      </c>
      <c r="F119" s="17" t="n">
        <v>23936.72614382293</v>
      </c>
      <c r="H119" t="n">
        <v>98300.73048573051</v>
      </c>
      <c r="I119" t="n">
        <v>58511.07746756315</v>
      </c>
    </row>
    <row r="120">
      <c r="D120" s="1" t="n">
        <v>43470.75</v>
      </c>
      <c r="E120" s="17" t="n">
        <v>93927.43047945207</v>
      </c>
      <c r="F120" s="17" t="n">
        <v>22565.70819492532</v>
      </c>
      <c r="H120" t="n">
        <v>97977.1179857305</v>
      </c>
      <c r="I120" t="n">
        <v>55839.87238102991</v>
      </c>
    </row>
    <row r="121">
      <c r="D121" s="1" t="n">
        <v>43470.79166666666</v>
      </c>
      <c r="E121" s="17" t="n">
        <v>94372.43047945207</v>
      </c>
      <c r="F121" s="17" t="n">
        <v>22250.74787014385</v>
      </c>
      <c r="H121" t="n">
        <v>96585.03548573051</v>
      </c>
      <c r="I121" t="n">
        <v>50524.28481726049</v>
      </c>
    </row>
    <row r="122">
      <c r="D122" s="1" t="n">
        <v>43470.83333333334</v>
      </c>
      <c r="E122" s="17" t="n">
        <v>91783.43047945207</v>
      </c>
      <c r="F122" s="17" t="n">
        <v>21955.39988336402</v>
      </c>
      <c r="H122" t="n">
        <v>92907.13548573051</v>
      </c>
      <c r="I122" t="n">
        <v>46787.48839100309</v>
      </c>
    </row>
    <row r="123">
      <c r="D123" s="1" t="n">
        <v>43470.875</v>
      </c>
      <c r="E123" s="17" t="n">
        <v>89519.43047945207</v>
      </c>
      <c r="F123" s="17" t="n">
        <v>20702.54860284911</v>
      </c>
      <c r="H123" t="n">
        <v>89779.38798573051</v>
      </c>
      <c r="I123" t="n">
        <v>42622.44040610918</v>
      </c>
    </row>
    <row r="124">
      <c r="D124" s="1" t="n">
        <v>43470.91666666666</v>
      </c>
      <c r="E124" s="17" t="n">
        <v>90167.43047945207</v>
      </c>
      <c r="F124" s="17" t="n">
        <v>20395.68250735074</v>
      </c>
      <c r="H124" t="n">
        <v>88151.47298573051</v>
      </c>
      <c r="I124" t="n">
        <v>37766.81099189367</v>
      </c>
    </row>
    <row r="125">
      <c r="D125" s="1" t="n">
        <v>43470.95833333334</v>
      </c>
      <c r="E125" s="17" t="n">
        <v>91517.43047945207</v>
      </c>
      <c r="F125" s="17" t="n">
        <v>19659.84381521016</v>
      </c>
      <c r="H125" t="n">
        <v>84647.60548573051</v>
      </c>
      <c r="I125" t="n">
        <v>34052.20679438073</v>
      </c>
    </row>
    <row r="126">
      <c r="D126" s="1" t="n">
        <v>43471</v>
      </c>
      <c r="E126" s="17" t="n">
        <v>89507.43047945207</v>
      </c>
      <c r="F126" s="17" t="n">
        <v>19272.44645437699</v>
      </c>
      <c r="H126" t="n">
        <v>82049.73548573052</v>
      </c>
      <c r="I126" t="n">
        <v>29216.04078371498</v>
      </c>
    </row>
    <row r="127">
      <c r="D127" s="1" t="n">
        <v>43471.04166666666</v>
      </c>
      <c r="E127" s="17" t="n">
        <v>86967.43047945207</v>
      </c>
      <c r="F127" s="17" t="n">
        <v>18429.77075930769</v>
      </c>
      <c r="H127" t="n">
        <v>79861.08548573049</v>
      </c>
      <c r="I127" t="n">
        <v>26702.41350220186</v>
      </c>
    </row>
    <row r="128">
      <c r="D128" s="1" t="n">
        <v>43471.08333333334</v>
      </c>
      <c r="E128" s="17" t="n">
        <v>85213.43047945207</v>
      </c>
      <c r="F128" s="17" t="n">
        <v>18912.043837591</v>
      </c>
      <c r="H128" t="n">
        <v>78827.63298573051</v>
      </c>
      <c r="I128" t="n">
        <v>24878.19544524513</v>
      </c>
    </row>
    <row r="129">
      <c r="D129" s="1" t="n">
        <v>43471.125</v>
      </c>
      <c r="E129" s="17" t="n">
        <v>82098.43047945207</v>
      </c>
      <c r="F129" s="17" t="n">
        <v>18848.32683771398</v>
      </c>
      <c r="H129" t="n">
        <v>78549.91798573051</v>
      </c>
      <c r="I129" t="n">
        <v>23856.49180467702</v>
      </c>
    </row>
    <row r="130">
      <c r="D130" s="1" t="n">
        <v>43471.16666666666</v>
      </c>
      <c r="E130" s="17" t="n">
        <v>80086.43047945207</v>
      </c>
      <c r="F130" s="17" t="n">
        <v>18472.40319173021</v>
      </c>
      <c r="H130" t="n">
        <v>78669.99298573053</v>
      </c>
      <c r="I130" t="n">
        <v>24430.5701062548</v>
      </c>
    </row>
    <row r="131">
      <c r="D131" s="1" t="n">
        <v>43471.20833333334</v>
      </c>
      <c r="E131" s="17" t="n">
        <v>80232.43047945207</v>
      </c>
      <c r="F131" s="17" t="n">
        <v>17988.35295669433</v>
      </c>
      <c r="H131" t="n">
        <v>79853.08298573049</v>
      </c>
      <c r="I131" t="n">
        <v>23103.94977346786</v>
      </c>
    </row>
    <row r="132">
      <c r="D132" s="1" t="n">
        <v>43471.25</v>
      </c>
      <c r="E132" s="17" t="n">
        <v>81174.43047945207</v>
      </c>
      <c r="F132" s="17" t="n">
        <v>16582.61210133492</v>
      </c>
      <c r="H132" t="n">
        <v>83133.12798573051</v>
      </c>
      <c r="I132" t="n">
        <v>22914.38793300604</v>
      </c>
    </row>
    <row r="133">
      <c r="D133" s="1" t="n">
        <v>43471.29166666666</v>
      </c>
      <c r="E133" s="17" t="n">
        <v>82421.43047945207</v>
      </c>
      <c r="F133" s="17" t="n">
        <v>15445.83369388398</v>
      </c>
      <c r="H133" t="n">
        <v>88025.8404857305</v>
      </c>
      <c r="I133" t="n">
        <v>24757.42995681404</v>
      </c>
    </row>
    <row r="134">
      <c r="D134" s="1" t="n">
        <v>43471.33333333334</v>
      </c>
      <c r="E134" s="17" t="n">
        <v>84001.43047945207</v>
      </c>
      <c r="F134" s="17" t="n">
        <v>16500.45611797673</v>
      </c>
      <c r="H134" t="n">
        <v>90770.67798573052</v>
      </c>
      <c r="I134" t="n">
        <v>24881.45513220307</v>
      </c>
    </row>
    <row r="135">
      <c r="D135" s="1" t="n">
        <v>43471.375</v>
      </c>
      <c r="E135" s="17" t="n">
        <v>86435.43047945207</v>
      </c>
      <c r="F135" s="17" t="n">
        <v>20757.6806228429</v>
      </c>
      <c r="H135" t="n">
        <v>91607.14298573049</v>
      </c>
      <c r="I135" t="n">
        <v>40428.02937642863</v>
      </c>
    </row>
    <row r="136">
      <c r="D136" s="1" t="n">
        <v>43471.41666666666</v>
      </c>
      <c r="E136" s="17" t="n">
        <v>89066.43047945207</v>
      </c>
      <c r="F136" s="17" t="n">
        <v>29002.4634935783</v>
      </c>
      <c r="H136" t="n">
        <v>91965.29048573051</v>
      </c>
      <c r="I136" t="n">
        <v>66946.36785568105</v>
      </c>
    </row>
    <row r="137">
      <c r="D137" s="1" t="n">
        <v>43471.45833333334</v>
      </c>
      <c r="E137" s="17" t="n">
        <v>90932.43047945207</v>
      </c>
      <c r="F137" s="17" t="n">
        <v>35161.82280101442</v>
      </c>
      <c r="H137" t="n">
        <v>92378.1554857305</v>
      </c>
      <c r="I137" t="n">
        <v>91969.45816919912</v>
      </c>
    </row>
    <row r="138">
      <c r="D138" s="1" t="n">
        <v>43471.5</v>
      </c>
      <c r="E138" s="17" t="n">
        <v>93460.43047945207</v>
      </c>
      <c r="F138" s="17" t="n">
        <v>37136.77640071706</v>
      </c>
      <c r="H138" t="n">
        <v>92182.74048573052</v>
      </c>
      <c r="I138" t="n">
        <v>106534.6366434822</v>
      </c>
    </row>
    <row r="139">
      <c r="D139" s="1" t="n">
        <v>43471.54166666666</v>
      </c>
      <c r="E139" s="17" t="n">
        <v>91645.43047945207</v>
      </c>
      <c r="F139" s="17" t="n">
        <v>36425.33837577503</v>
      </c>
      <c r="H139" t="n">
        <v>90896.1504857305</v>
      </c>
      <c r="I139" t="n">
        <v>102761.6798360652</v>
      </c>
    </row>
    <row r="140">
      <c r="D140" s="1" t="n">
        <v>43471.58333333334</v>
      </c>
      <c r="E140" s="17" t="n">
        <v>88394.43047945207</v>
      </c>
      <c r="F140" s="17" t="n">
        <v>31899.56270909011</v>
      </c>
      <c r="H140" t="n">
        <v>89325.80798573053</v>
      </c>
      <c r="I140" t="n">
        <v>80339.00911581796</v>
      </c>
    </row>
    <row r="141">
      <c r="D141" s="1" t="n">
        <v>43471.625</v>
      </c>
      <c r="E141" s="17" t="n">
        <v>86577.43047945207</v>
      </c>
      <c r="F141" s="17" t="n">
        <v>24804.31021727822</v>
      </c>
      <c r="H141" t="n">
        <v>88945.58298573049</v>
      </c>
      <c r="I141" t="n">
        <v>48995.86224139694</v>
      </c>
    </row>
    <row r="142">
      <c r="D142" s="1" t="n">
        <v>43471.66666666666</v>
      </c>
      <c r="E142" s="17" t="n">
        <v>85829.43047945207</v>
      </c>
      <c r="F142" s="17" t="n">
        <v>16988.08823381212</v>
      </c>
      <c r="H142" t="n">
        <v>90570.41298573051</v>
      </c>
      <c r="I142" t="n">
        <v>29974.21244315855</v>
      </c>
    </row>
    <row r="143">
      <c r="D143" s="1" t="n">
        <v>43471.70833333334</v>
      </c>
      <c r="E143" s="17" t="n">
        <v>88612.43047945207</v>
      </c>
      <c r="F143" s="17" t="n">
        <v>13813.04749001114</v>
      </c>
      <c r="H143" t="n">
        <v>94699.68298573053</v>
      </c>
      <c r="I143" t="n">
        <v>33958.79204121038</v>
      </c>
    </row>
    <row r="144">
      <c r="D144" s="1" t="n">
        <v>43471.75</v>
      </c>
      <c r="E144" s="17" t="n">
        <v>93107.43047945207</v>
      </c>
      <c r="F144" s="17" t="n">
        <v>12332.68566740552</v>
      </c>
      <c r="H144" t="n">
        <v>95025.08298573049</v>
      </c>
      <c r="I144" t="n">
        <v>42157.85709684272</v>
      </c>
    </row>
    <row r="145">
      <c r="D145" s="1" t="n">
        <v>43471.79166666666</v>
      </c>
      <c r="E145" s="17" t="n">
        <v>94521.43047945207</v>
      </c>
      <c r="F145" s="17" t="n">
        <v>12332.68566740552</v>
      </c>
      <c r="H145" t="n">
        <v>93597.8454857305</v>
      </c>
      <c r="I145" t="n">
        <v>50089.64858211105</v>
      </c>
    </row>
    <row r="146">
      <c r="D146" s="1" t="n">
        <v>43471.83333333334</v>
      </c>
      <c r="E146" s="17" t="n">
        <v>92383.43047945207</v>
      </c>
      <c r="F146" s="17" t="n">
        <v>12295.63080154119</v>
      </c>
      <c r="H146" t="n">
        <v>90426.36048573052</v>
      </c>
      <c r="I146" t="n">
        <v>53319.98929137402</v>
      </c>
    </row>
    <row r="147">
      <c r="D147" s="1" t="n">
        <v>43471.875</v>
      </c>
      <c r="E147" s="17" t="n">
        <v>89513.43047945207</v>
      </c>
      <c r="F147" s="17" t="n">
        <v>11523.23730413076</v>
      </c>
      <c r="H147" t="n">
        <v>88104.31798573051</v>
      </c>
      <c r="I147" t="n">
        <v>54327.97775042692</v>
      </c>
    </row>
    <row r="148">
      <c r="D148" s="1" t="n">
        <v>43471.91666666666</v>
      </c>
      <c r="E148" s="17" t="n">
        <v>89610.43047945207</v>
      </c>
      <c r="F148" s="17" t="n">
        <v>11426.47153193002</v>
      </c>
      <c r="H148" t="n">
        <v>87237.60298573051</v>
      </c>
      <c r="I148" t="n">
        <v>57120.38409105988</v>
      </c>
    </row>
    <row r="149">
      <c r="D149" s="1" t="n">
        <v>43471.95833333334</v>
      </c>
      <c r="E149" s="17" t="n">
        <v>90488.43047945207</v>
      </c>
      <c r="F149" s="17" t="n">
        <v>11887.54184454044</v>
      </c>
      <c r="H149" t="n">
        <v>84647.85298573051</v>
      </c>
      <c r="I149" t="n">
        <v>60786.75145024311</v>
      </c>
    </row>
    <row r="150">
      <c r="D150" s="1" t="n">
        <v>43472</v>
      </c>
      <c r="E150" s="17" t="n">
        <v>87947.43047945207</v>
      </c>
      <c r="F150" s="17" t="n">
        <v>11709.19212626581</v>
      </c>
      <c r="H150" t="n">
        <v>82495.88548573051</v>
      </c>
      <c r="I150" t="n">
        <v>65035.63455280318</v>
      </c>
    </row>
    <row r="151">
      <c r="D151" s="1" t="n">
        <v>43472.04166666666</v>
      </c>
      <c r="E151" s="17" t="n">
        <v>85725.43047945207</v>
      </c>
      <c r="F151" s="17" t="n">
        <v>11560.44233977047</v>
      </c>
      <c r="H151" t="n">
        <v>80235.29298573051</v>
      </c>
      <c r="I151" t="n">
        <v>68380.99600298784</v>
      </c>
    </row>
    <row r="152">
      <c r="D152" s="1" t="n">
        <v>43472.08333333334</v>
      </c>
      <c r="E152" s="17" t="n">
        <v>84569.43047945207</v>
      </c>
      <c r="F152" s="17" t="n">
        <v>11389.24141582918</v>
      </c>
      <c r="H152" t="n">
        <v>78526.61548573052</v>
      </c>
      <c r="I152" t="n">
        <v>71200.49014532677</v>
      </c>
    </row>
    <row r="153">
      <c r="D153" s="1" t="n">
        <v>43472.125</v>
      </c>
      <c r="E153" s="17" t="n">
        <v>81988.43047945207</v>
      </c>
      <c r="F153" s="17" t="n">
        <v>10815.03666766958</v>
      </c>
      <c r="H153" t="n">
        <v>77397.36048573052</v>
      </c>
      <c r="I153" t="n">
        <v>72592.60596377749</v>
      </c>
    </row>
    <row r="154">
      <c r="D154" s="1" t="n">
        <v>43472.16666666666</v>
      </c>
      <c r="E154" s="17" t="n">
        <v>81383.43047945207</v>
      </c>
      <c r="F154" s="17" t="n">
        <v>10411.41014218624</v>
      </c>
      <c r="H154" t="n">
        <v>76704.26548573052</v>
      </c>
      <c r="I154" t="n">
        <v>75489.71726793819</v>
      </c>
    </row>
    <row r="155">
      <c r="D155" s="1" t="n">
        <v>43472.20833333334</v>
      </c>
      <c r="E155" s="17" t="n">
        <v>84292.43047945207</v>
      </c>
      <c r="F155" s="17" t="n">
        <v>10725.40740725659</v>
      </c>
      <c r="H155" t="n">
        <v>76255.85298573051</v>
      </c>
      <c r="I155" t="n">
        <v>78646.14540665003</v>
      </c>
    </row>
    <row r="156">
      <c r="D156" s="1" t="n">
        <v>43472.25</v>
      </c>
      <c r="E156" s="17" t="n">
        <v>89936.43047945207</v>
      </c>
      <c r="F156" s="17" t="n">
        <v>10800.10108726191</v>
      </c>
      <c r="H156" t="n">
        <v>76346.73048573051</v>
      </c>
      <c r="I156" t="n">
        <v>80939.07214945747</v>
      </c>
    </row>
    <row r="157">
      <c r="D157" s="1" t="n">
        <v>43472.29166666666</v>
      </c>
      <c r="E157" s="17" t="n">
        <v>96099.43047945207</v>
      </c>
      <c r="F157" s="17" t="n">
        <v>10971.79630442805</v>
      </c>
      <c r="H157" t="n">
        <v>79212.39298573049</v>
      </c>
      <c r="I157" t="n">
        <v>82312.77671436104</v>
      </c>
    </row>
    <row r="158">
      <c r="D158" s="1" t="n">
        <v>43472.33333333334</v>
      </c>
      <c r="E158" s="17" t="n">
        <v>98416.43047945207</v>
      </c>
      <c r="F158" s="17" t="n">
        <v>12880.42813609136</v>
      </c>
      <c r="H158" t="n">
        <v>83009.86048573052</v>
      </c>
      <c r="I158" t="n">
        <v>84986.27590138064</v>
      </c>
    </row>
    <row r="159">
      <c r="D159" s="1" t="n">
        <v>43472.375</v>
      </c>
      <c r="E159" s="17" t="n">
        <v>98686.43047945207</v>
      </c>
      <c r="F159" s="17" t="n">
        <v>17779.33428469997</v>
      </c>
      <c r="H159" t="n">
        <v>86242.39048573049</v>
      </c>
      <c r="I159" t="n">
        <v>92076.32458014524</v>
      </c>
    </row>
    <row r="160">
      <c r="D160" s="1" t="n">
        <v>43472.41666666666</v>
      </c>
      <c r="E160" s="17" t="n">
        <v>98827.43047945207</v>
      </c>
      <c r="F160" s="17" t="n">
        <v>26080.36752020469</v>
      </c>
      <c r="H160" t="n">
        <v>88279.94048573051</v>
      </c>
      <c r="I160" t="n">
        <v>97979.27903697192</v>
      </c>
    </row>
    <row r="161">
      <c r="D161" s="1" t="n">
        <v>43472.45833333334</v>
      </c>
      <c r="E161" s="17" t="n">
        <v>99424.43047945207</v>
      </c>
      <c r="F161" s="17" t="n">
        <v>32764.48606166309</v>
      </c>
      <c r="H161" t="n">
        <v>89412.05048573052</v>
      </c>
      <c r="I161" t="n">
        <v>100562.4269388586</v>
      </c>
    </row>
    <row r="162">
      <c r="D162" s="1" t="n">
        <v>43472.5</v>
      </c>
      <c r="E162" s="17" t="n">
        <v>99729.43047945207</v>
      </c>
      <c r="F162" s="17" t="n">
        <v>36273.73483829414</v>
      </c>
      <c r="H162" t="n">
        <v>89499.39548573049</v>
      </c>
      <c r="I162" t="n">
        <v>96012.9658555435</v>
      </c>
    </row>
    <row r="163">
      <c r="D163" s="1" t="n">
        <v>43472.54166666666</v>
      </c>
      <c r="E163" s="17" t="n">
        <v>98379.43047945207</v>
      </c>
      <c r="F163" s="17" t="n">
        <v>37495.02615742748</v>
      </c>
      <c r="H163" t="n">
        <v>87969.7804857305</v>
      </c>
      <c r="I163" t="n">
        <v>89768.71362464031</v>
      </c>
    </row>
    <row r="164">
      <c r="D164" s="1" t="n">
        <v>43472.58333333334</v>
      </c>
      <c r="E164" s="17" t="n">
        <v>96568.43047945207</v>
      </c>
      <c r="F164" s="17" t="n">
        <v>34704.70368444391</v>
      </c>
      <c r="H164" t="n">
        <v>86469.26298573051</v>
      </c>
      <c r="I164" t="n">
        <v>82010.61339863384</v>
      </c>
    </row>
    <row r="165">
      <c r="D165" s="1" t="n">
        <v>43472.625</v>
      </c>
      <c r="E165" s="17" t="n">
        <v>94614.43047945207</v>
      </c>
      <c r="F165" s="17" t="n">
        <v>29614.69539544593</v>
      </c>
      <c r="H165" t="n">
        <v>86557.91048573051</v>
      </c>
      <c r="I165" t="n">
        <v>75859.50539263152</v>
      </c>
    </row>
    <row r="166">
      <c r="D166" s="1" t="n">
        <v>43472.66666666666</v>
      </c>
      <c r="E166" s="17" t="n">
        <v>94111.43047945207</v>
      </c>
      <c r="F166" s="17" t="n">
        <v>23418.17948002506</v>
      </c>
      <c r="H166" t="n">
        <v>87853.3379857305</v>
      </c>
      <c r="I166" t="n">
        <v>72204.1312892345</v>
      </c>
    </row>
    <row r="167">
      <c r="D167" s="1" t="n">
        <v>43472.70833333334</v>
      </c>
      <c r="E167" s="17" t="n">
        <v>96515.43047945207</v>
      </c>
      <c r="F167" s="17" t="n">
        <v>23503.87970170511</v>
      </c>
      <c r="H167" t="n">
        <v>90945.89298573049</v>
      </c>
      <c r="I167" t="n">
        <v>67770.0879527714</v>
      </c>
    </row>
    <row r="168">
      <c r="D168" s="1" t="n">
        <v>43472.75</v>
      </c>
      <c r="E168" s="17" t="n">
        <v>99845.43047945207</v>
      </c>
      <c r="F168" s="17" t="n">
        <v>26490.67391233488</v>
      </c>
      <c r="H168" t="n">
        <v>91021.30548573053</v>
      </c>
      <c r="I168" t="n">
        <v>63117.84563387447</v>
      </c>
    </row>
    <row r="169">
      <c r="D169" s="1" t="n">
        <v>43472.79166666666</v>
      </c>
      <c r="E169" s="17" t="n">
        <v>99476.43047945207</v>
      </c>
      <c r="F169" s="17" t="n">
        <v>30353.43341405991</v>
      </c>
      <c r="H169" t="n">
        <v>89197.3104857305</v>
      </c>
      <c r="I169" t="n">
        <v>59429.56502084003</v>
      </c>
    </row>
    <row r="170">
      <c r="D170" s="1" t="n">
        <v>43472.83333333334</v>
      </c>
      <c r="E170" s="17" t="n">
        <v>95266.43047945207</v>
      </c>
      <c r="F170" s="17" t="n">
        <v>33875.23906703126</v>
      </c>
      <c r="H170" t="n">
        <v>85595.36548573052</v>
      </c>
      <c r="I170" t="n">
        <v>58218.90750630604</v>
      </c>
    </row>
    <row r="171">
      <c r="D171" s="1" t="n">
        <v>43472.875</v>
      </c>
      <c r="E171" s="17" t="n">
        <v>91385.43047945207</v>
      </c>
      <c r="F171" s="17" t="n">
        <v>37220.34460108502</v>
      </c>
      <c r="H171" t="n">
        <v>83133.01048573051</v>
      </c>
      <c r="I171" t="n">
        <v>58806.02424458473</v>
      </c>
    </row>
    <row r="172">
      <c r="D172" s="1" t="n">
        <v>43472.91666666666</v>
      </c>
      <c r="E172" s="17" t="n">
        <v>90919.43047945207</v>
      </c>
      <c r="F172" s="17" t="n">
        <v>40739.10056347678</v>
      </c>
      <c r="H172" t="n">
        <v>82549.94548573051</v>
      </c>
      <c r="I172" t="n">
        <v>55978.65828414902</v>
      </c>
    </row>
    <row r="173">
      <c r="D173" s="1" t="n">
        <v>43472.95833333334</v>
      </c>
      <c r="E173" s="17" t="n">
        <v>91384.43047945207</v>
      </c>
      <c r="F173" s="17" t="n">
        <v>43492.69619343238</v>
      </c>
      <c r="H173" t="n">
        <v>79831.24548573053</v>
      </c>
      <c r="I173" t="n">
        <v>52102.93949470166</v>
      </c>
    </row>
    <row r="174">
      <c r="D174" s="1" t="n">
        <v>43473</v>
      </c>
      <c r="E174" s="17" t="n">
        <v>88300.43047945207</v>
      </c>
      <c r="F174" s="17" t="n">
        <v>44724.93947456568</v>
      </c>
      <c r="H174" t="n">
        <v>77164.36798573053</v>
      </c>
      <c r="I174" t="n">
        <v>45823.59067768062</v>
      </c>
    </row>
    <row r="175">
      <c r="D175" s="1" t="n">
        <v>43473.04166666666</v>
      </c>
      <c r="E175" s="17" t="n">
        <v>85736.43047945207</v>
      </c>
      <c r="F175" s="17" t="n">
        <v>45477.73107522023</v>
      </c>
      <c r="H175" t="n">
        <v>74481.50298573051</v>
      </c>
      <c r="I175" t="n">
        <v>39596.2009529857</v>
      </c>
    </row>
    <row r="176">
      <c r="D176" s="1" t="n">
        <v>43473.08333333334</v>
      </c>
      <c r="E176" s="17" t="n">
        <v>84265.43047945207</v>
      </c>
      <c r="F176" s="17" t="n">
        <v>45459.66489626098</v>
      </c>
      <c r="H176" t="n">
        <v>72899.5629857305</v>
      </c>
      <c r="I176" t="n">
        <v>32760.59594371417</v>
      </c>
    </row>
    <row r="177">
      <c r="D177" s="1" t="n">
        <v>43473.125</v>
      </c>
      <c r="E177" s="17" t="n">
        <v>81572.43047945207</v>
      </c>
      <c r="F177" s="17" t="n">
        <v>45734.18947392139</v>
      </c>
      <c r="H177" t="n">
        <v>72082.52048573052</v>
      </c>
      <c r="I177" t="n">
        <v>27008.05548909708</v>
      </c>
    </row>
    <row r="178">
      <c r="D178" s="1" t="n">
        <v>43473.16666666666</v>
      </c>
      <c r="E178" s="17" t="n">
        <v>80828.43047945207</v>
      </c>
      <c r="F178" s="17" t="n">
        <v>46510.12967044592</v>
      </c>
      <c r="H178" t="n">
        <v>71553.27048573052</v>
      </c>
      <c r="I178" t="n">
        <v>23461.77763984723</v>
      </c>
    </row>
    <row r="179">
      <c r="D179" s="1" t="n">
        <v>43473.20833333334</v>
      </c>
      <c r="E179" s="17" t="n">
        <v>83374.43047945207</v>
      </c>
      <c r="F179" s="17" t="n">
        <v>46360.71886262223</v>
      </c>
      <c r="H179" t="n">
        <v>70835.36798573053</v>
      </c>
      <c r="I179" t="n">
        <v>20289.26673103022</v>
      </c>
    </row>
    <row r="180">
      <c r="D180" s="1" t="n">
        <v>43473.25</v>
      </c>
      <c r="E180" s="17" t="n">
        <v>89174.43047945207</v>
      </c>
      <c r="F180" s="17" t="n">
        <v>44279.77850091181</v>
      </c>
      <c r="H180" t="n">
        <v>69891.61798573053</v>
      </c>
      <c r="I180" t="n">
        <v>18021.8032755584</v>
      </c>
    </row>
    <row r="181">
      <c r="D181" s="1" t="n">
        <v>43473.29166666666</v>
      </c>
      <c r="E181" s="17" t="n">
        <v>95272.43047945207</v>
      </c>
      <c r="F181" s="17" t="n">
        <v>42601.80424764034</v>
      </c>
      <c r="H181" t="n">
        <v>71490.16548573051</v>
      </c>
      <c r="I181" t="n">
        <v>15215.74925538118</v>
      </c>
    </row>
    <row r="182">
      <c r="D182" s="1" t="n">
        <v>43473.33333333334</v>
      </c>
      <c r="E182" s="17" t="n">
        <v>97417.43047945207</v>
      </c>
      <c r="F182" s="17" t="n">
        <v>42738.45674535369</v>
      </c>
      <c r="H182" t="n">
        <v>74415.7779857305</v>
      </c>
      <c r="I182" t="n">
        <v>10985.31197755254</v>
      </c>
    </row>
    <row r="183">
      <c r="D183" s="1" t="n">
        <v>43473.375</v>
      </c>
      <c r="E183" s="17" t="n">
        <v>97288.43047945207</v>
      </c>
      <c r="F183" s="17" t="n">
        <v>44754.71765092119</v>
      </c>
      <c r="H183" t="n">
        <v>78176.5904857305</v>
      </c>
      <c r="I183" t="n">
        <v>10638.71512384845</v>
      </c>
    </row>
    <row r="184">
      <c r="D184" s="1" t="n">
        <v>43473.41666666666</v>
      </c>
      <c r="E184" s="17" t="n">
        <v>97225.43047945207</v>
      </c>
      <c r="F184" s="17" t="n">
        <v>48612.16651756762</v>
      </c>
      <c r="H184" t="n">
        <v>81223.6854857305</v>
      </c>
      <c r="I184" t="n">
        <v>13334.24299840648</v>
      </c>
    </row>
    <row r="185">
      <c r="D185" s="1" t="n">
        <v>43473.45833333334</v>
      </c>
      <c r="E185" s="17" t="n">
        <v>97127.43047945207</v>
      </c>
      <c r="F185" s="17" t="n">
        <v>52847.01434087903</v>
      </c>
      <c r="H185" t="n">
        <v>83994.94298573051</v>
      </c>
      <c r="I185" t="n">
        <v>16159.04668160508</v>
      </c>
    </row>
    <row r="186">
      <c r="D186" s="1" t="n">
        <v>43473.5</v>
      </c>
      <c r="E186" s="17" t="n">
        <v>97203.43047945207</v>
      </c>
      <c r="F186" s="17" t="n">
        <v>57285.76541310608</v>
      </c>
      <c r="H186" t="n">
        <v>84106.76048573051</v>
      </c>
      <c r="I186" t="n">
        <v>17114.87570739973</v>
      </c>
    </row>
    <row r="187">
      <c r="D187" s="1" t="n">
        <v>43473.54166666666</v>
      </c>
      <c r="E187" s="17" t="n">
        <v>95841.43047945207</v>
      </c>
      <c r="F187" s="17" t="n">
        <v>56622.06175101937</v>
      </c>
      <c r="H187" t="n">
        <v>82116.0004857305</v>
      </c>
      <c r="I187" t="n">
        <v>15081.51052308106</v>
      </c>
    </row>
    <row r="188">
      <c r="D188" s="1" t="n">
        <v>43473.58333333334</v>
      </c>
      <c r="E188" s="17" t="n">
        <v>94337.43047945207</v>
      </c>
      <c r="F188" s="17" t="n">
        <v>52921.25991063562</v>
      </c>
      <c r="H188" t="n">
        <v>80599.50548573051</v>
      </c>
      <c r="I188" t="n">
        <v>10179.12987588378</v>
      </c>
    </row>
    <row r="189">
      <c r="D189" s="1" t="n">
        <v>43473.625</v>
      </c>
      <c r="E189" s="17" t="n">
        <v>92627.43047945207</v>
      </c>
      <c r="F189" s="17" t="n">
        <v>47304.64115562572</v>
      </c>
      <c r="H189" t="n">
        <v>80256.60548573051</v>
      </c>
      <c r="I189" t="n">
        <v>4647.245926318588</v>
      </c>
    </row>
    <row r="190">
      <c r="D190" s="1" t="n">
        <v>43473.66666666666</v>
      </c>
      <c r="E190" s="17" t="n">
        <v>92146.43047945207</v>
      </c>
      <c r="F190" s="17" t="n">
        <v>41979.93422163368</v>
      </c>
      <c r="H190" t="n">
        <v>81734.14798573049</v>
      </c>
      <c r="I190" t="n">
        <v>1816.251826888853</v>
      </c>
    </row>
    <row r="191">
      <c r="D191" s="1" t="n">
        <v>43473.70833333334</v>
      </c>
      <c r="E191" s="17" t="n">
        <v>94719.43047945207</v>
      </c>
      <c r="F191" s="17" t="n">
        <v>39493.51235701943</v>
      </c>
      <c r="H191" t="n">
        <v>85826.70798573049</v>
      </c>
      <c r="I191" t="n">
        <v>2076.909669791625</v>
      </c>
    </row>
    <row r="192">
      <c r="D192" s="1" t="n">
        <v>43473.75</v>
      </c>
      <c r="E192" s="17" t="n">
        <v>98492.43047945207</v>
      </c>
      <c r="F192" s="17" t="n">
        <v>39163.55288904482</v>
      </c>
      <c r="H192" t="n">
        <v>86714.2179857305</v>
      </c>
      <c r="I192" t="n">
        <v>3059.071113193306</v>
      </c>
    </row>
    <row r="193">
      <c r="D193" s="1" t="n">
        <v>43473.79166666666</v>
      </c>
      <c r="E193" s="17" t="n">
        <v>98545.43047945207</v>
      </c>
      <c r="F193" s="17" t="n">
        <v>39630.55748943369</v>
      </c>
      <c r="H193" t="n">
        <v>85471.02048573049</v>
      </c>
      <c r="I193" t="n">
        <v>4404.692767553875</v>
      </c>
    </row>
    <row r="194">
      <c r="D194" s="1" t="n">
        <v>43473.83333333334</v>
      </c>
      <c r="E194" s="17" t="n">
        <v>94602.43047945207</v>
      </c>
      <c r="F194" s="17" t="n">
        <v>38542.37048296757</v>
      </c>
      <c r="H194" t="n">
        <v>83430.63048573051</v>
      </c>
      <c r="I194" t="n">
        <v>6237.711600920389</v>
      </c>
    </row>
    <row r="195">
      <c r="D195" s="1" t="n">
        <v>43473.875</v>
      </c>
      <c r="E195" s="17" t="n">
        <v>90854.43047945207</v>
      </c>
      <c r="F195" s="17" t="n">
        <v>39131.89797024551</v>
      </c>
      <c r="H195" t="n">
        <v>81803.38298573051</v>
      </c>
      <c r="I195" t="n">
        <v>8024.061874150226</v>
      </c>
    </row>
    <row r="196">
      <c r="D196" s="1" t="n">
        <v>43473.91666666666</v>
      </c>
      <c r="E196" s="17" t="n">
        <v>90579.43047945207</v>
      </c>
      <c r="F196" s="17" t="n">
        <v>38814.15641724873</v>
      </c>
      <c r="H196" t="n">
        <v>81767.94048573051</v>
      </c>
      <c r="I196" t="n">
        <v>8558.922711442385</v>
      </c>
    </row>
    <row r="197">
      <c r="D197" s="1" t="n">
        <v>43473.95833333334</v>
      </c>
      <c r="E197" s="17" t="n">
        <v>91108.43047945207</v>
      </c>
      <c r="F197" s="17" t="n">
        <v>39221.5306263548</v>
      </c>
      <c r="H197" t="n">
        <v>79042.1554857305</v>
      </c>
      <c r="I197" t="n">
        <v>10283.2239033572</v>
      </c>
    </row>
    <row r="198">
      <c r="D198" s="1" t="n">
        <v>43474</v>
      </c>
      <c r="E198" s="17" t="n">
        <v>88178.43047945207</v>
      </c>
      <c r="F198" s="17" t="n">
        <v>39084.37495527788</v>
      </c>
      <c r="H198" t="n">
        <v>76526.69048573051</v>
      </c>
      <c r="I198" t="n">
        <v>12529.68341906213</v>
      </c>
    </row>
    <row r="199">
      <c r="D199" s="1" t="n">
        <v>43474.04166666666</v>
      </c>
      <c r="E199" s="17" t="n">
        <v>85612.43047945207</v>
      </c>
      <c r="F199" s="17" t="n">
        <v>40015.22944595013</v>
      </c>
      <c r="H199" t="n">
        <v>74741.39048573052</v>
      </c>
      <c r="I199" t="n">
        <v>14471.93535783526</v>
      </c>
    </row>
    <row r="200">
      <c r="D200" s="1" t="n">
        <v>43474.08333333334</v>
      </c>
      <c r="E200" s="17" t="n">
        <v>84174.43047945207</v>
      </c>
      <c r="F200" s="17" t="n">
        <v>41864.68958041105</v>
      </c>
      <c r="H200" t="n">
        <v>73823.8404857305</v>
      </c>
      <c r="I200" t="n">
        <v>15677.42144577199</v>
      </c>
    </row>
    <row r="201">
      <c r="D201" s="1" t="n">
        <v>43474.125</v>
      </c>
      <c r="E201" s="17" t="n">
        <v>81829.43047945207</v>
      </c>
      <c r="F201" s="17" t="n">
        <v>42141.4331735263</v>
      </c>
      <c r="H201" t="n">
        <v>74156.1229857305</v>
      </c>
      <c r="I201" t="n">
        <v>17915.01729364917</v>
      </c>
    </row>
    <row r="202">
      <c r="D202" s="1" t="n">
        <v>43474.16666666666</v>
      </c>
      <c r="E202" s="17" t="n">
        <v>81230.43047945207</v>
      </c>
      <c r="F202" s="17" t="n">
        <v>42640.74443622619</v>
      </c>
      <c r="H202" t="n">
        <v>75633.35048573051</v>
      </c>
      <c r="I202" t="n">
        <v>21314.98725131032</v>
      </c>
    </row>
    <row r="203">
      <c r="D203" s="1" t="n">
        <v>43474.20833333334</v>
      </c>
      <c r="E203" s="17" t="n">
        <v>84155.43047945207</v>
      </c>
      <c r="F203" s="17" t="n">
        <v>43354.36578743966</v>
      </c>
      <c r="H203" t="n">
        <v>79419.10798573052</v>
      </c>
      <c r="I203" t="n">
        <v>23950.39559262351</v>
      </c>
    </row>
    <row r="204">
      <c r="D204" s="1" t="n">
        <v>43474.25</v>
      </c>
      <c r="E204" s="17" t="n">
        <v>89921.43047945207</v>
      </c>
      <c r="F204" s="17" t="n">
        <v>43497.45746377049</v>
      </c>
      <c r="H204" t="n">
        <v>88361.33298573052</v>
      </c>
      <c r="I204" t="n">
        <v>26025.7328398707</v>
      </c>
    </row>
    <row r="205">
      <c r="D205" s="1" t="n">
        <v>43474.29166666666</v>
      </c>
      <c r="E205" s="17" t="n">
        <v>95804.43047945207</v>
      </c>
      <c r="F205" s="17" t="n">
        <v>42849.40356566294</v>
      </c>
      <c r="H205" t="n">
        <v>95336.23798573052</v>
      </c>
      <c r="I205" t="n">
        <v>30408.44039080538</v>
      </c>
    </row>
    <row r="206">
      <c r="D206" s="1" t="n">
        <v>43474.33333333334</v>
      </c>
      <c r="E206" s="17" t="n">
        <v>98776.43047945207</v>
      </c>
      <c r="F206" s="17" t="n">
        <v>43173.5468062844</v>
      </c>
      <c r="H206" t="n">
        <v>98548.19048573051</v>
      </c>
      <c r="I206" t="n">
        <v>36169.47170108464</v>
      </c>
    </row>
    <row r="207">
      <c r="D207" s="1" t="n">
        <v>43474.375</v>
      </c>
      <c r="E207" s="17" t="n">
        <v>99165.43047945207</v>
      </c>
      <c r="F207" s="17" t="n">
        <v>46232.45482287167</v>
      </c>
      <c r="H207" t="n">
        <v>99151.83298573052</v>
      </c>
      <c r="I207" t="n">
        <v>42541.23275861332</v>
      </c>
    </row>
    <row r="208">
      <c r="D208" s="1" t="n">
        <v>43474.41666666666</v>
      </c>
      <c r="E208" s="17" t="n">
        <v>98600.43047945207</v>
      </c>
      <c r="F208" s="17" t="n">
        <v>55242.31672519198</v>
      </c>
      <c r="H208" t="n">
        <v>100039.3279857305</v>
      </c>
      <c r="I208" t="n">
        <v>48562.63683407902</v>
      </c>
    </row>
    <row r="209">
      <c r="D209" s="1" t="n">
        <v>43474.45833333334</v>
      </c>
      <c r="E209" s="17" t="n">
        <v>98610.43047945207</v>
      </c>
      <c r="F209" s="17" t="n">
        <v>65269.44114645566</v>
      </c>
      <c r="H209" t="n">
        <v>100360.4254857305</v>
      </c>
      <c r="I209" t="n">
        <v>55088.50493590493</v>
      </c>
    </row>
    <row r="210">
      <c r="D210" s="1" t="n">
        <v>43474.5</v>
      </c>
      <c r="E210" s="17" t="n">
        <v>98686.43047945207</v>
      </c>
      <c r="F210" s="17" t="n">
        <v>72211.37492115151</v>
      </c>
      <c r="H210" t="n">
        <v>100468.7029857305</v>
      </c>
      <c r="I210" t="n">
        <v>59799.75602937065</v>
      </c>
    </row>
    <row r="211">
      <c r="D211" s="1" t="n">
        <v>43474.54166666666</v>
      </c>
      <c r="E211" s="17" t="n">
        <v>97627.43047945207</v>
      </c>
      <c r="F211" s="17" t="n">
        <v>71317.94057423733</v>
      </c>
      <c r="H211" t="n">
        <v>100059.3804857305</v>
      </c>
      <c r="I211" t="n">
        <v>60269.75557884929</v>
      </c>
    </row>
    <row r="212">
      <c r="D212" s="1" t="n">
        <v>43474.58333333334</v>
      </c>
      <c r="E212" s="17" t="n">
        <v>96211.43047945207</v>
      </c>
      <c r="F212" s="17" t="n">
        <v>64318.38465839929</v>
      </c>
      <c r="H212" t="n">
        <v>98890.01548573052</v>
      </c>
      <c r="I212" t="n">
        <v>56316.43109288221</v>
      </c>
    </row>
    <row r="213">
      <c r="D213" s="1" t="n">
        <v>43474.625</v>
      </c>
      <c r="E213" s="17" t="n">
        <v>94691.43047945207</v>
      </c>
      <c r="F213" s="17" t="n">
        <v>54442.97753241568</v>
      </c>
      <c r="H213" t="n">
        <v>98349.61548573052</v>
      </c>
      <c r="I213" t="n">
        <v>53158.69973638243</v>
      </c>
    </row>
    <row r="214">
      <c r="D214" s="1" t="n">
        <v>43474.66666666666</v>
      </c>
      <c r="E214" s="17" t="n">
        <v>94639.43047945207</v>
      </c>
      <c r="F214" s="17" t="n">
        <v>45396.67287516537</v>
      </c>
      <c r="H214" t="n">
        <v>98623.80298573052</v>
      </c>
      <c r="I214" t="n">
        <v>60162.60734161871</v>
      </c>
    </row>
    <row r="215">
      <c r="D215" s="1" t="n">
        <v>43474.70833333334</v>
      </c>
      <c r="E215" s="17" t="n">
        <v>97245.43047945207</v>
      </c>
      <c r="F215" s="17" t="n">
        <v>40127.43457621253</v>
      </c>
      <c r="H215" t="n">
        <v>101231.7179857305</v>
      </c>
      <c r="I215" t="n">
        <v>69368.68969707916</v>
      </c>
    </row>
    <row r="216">
      <c r="D216" s="1" t="n">
        <v>43474.75</v>
      </c>
      <c r="E216" s="17" t="n">
        <v>101542.4304794521</v>
      </c>
      <c r="F216" s="17" t="n">
        <v>37390.30035253322</v>
      </c>
      <c r="H216" t="n">
        <v>100891.5729857305</v>
      </c>
      <c r="I216" t="n">
        <v>77889.80429215956</v>
      </c>
    </row>
    <row r="217">
      <c r="D217" s="1" t="n">
        <v>43474.79166666666</v>
      </c>
      <c r="E217" s="17" t="n">
        <v>101838.4304794521</v>
      </c>
      <c r="F217" s="17" t="n">
        <v>37641.42316095454</v>
      </c>
      <c r="H217" t="n">
        <v>99505.64548573049</v>
      </c>
      <c r="I217" t="n">
        <v>85496.53283869044</v>
      </c>
    </row>
    <row r="218">
      <c r="D218" s="1" t="n">
        <v>43474.83333333334</v>
      </c>
      <c r="E218" s="17" t="n">
        <v>98021.43047945207</v>
      </c>
      <c r="F218" s="17" t="n">
        <v>38419.28722676639</v>
      </c>
      <c r="H218" t="n">
        <v>95475.72298573051</v>
      </c>
      <c r="I218" t="n">
        <v>91993.26209333254</v>
      </c>
    </row>
    <row r="219">
      <c r="D219" s="1" t="n">
        <v>43474.875</v>
      </c>
      <c r="E219" s="17" t="n">
        <v>94151.43047945207</v>
      </c>
      <c r="F219" s="17" t="n">
        <v>37977.87129394317</v>
      </c>
      <c r="H219" t="n">
        <v>92341.11298573052</v>
      </c>
      <c r="I219" t="n">
        <v>96168.27303669113</v>
      </c>
    </row>
    <row r="220">
      <c r="D220" s="1" t="n">
        <v>43474.91666666666</v>
      </c>
      <c r="E220" s="17" t="n">
        <v>94010.43047945207</v>
      </c>
      <c r="F220" s="17" t="n">
        <v>36333.92600190462</v>
      </c>
      <c r="H220" t="n">
        <v>89560.4079857305</v>
      </c>
      <c r="I220" t="n">
        <v>97863.90690021002</v>
      </c>
    </row>
    <row r="221">
      <c r="D221" s="1" t="n">
        <v>43474.95833333334</v>
      </c>
      <c r="E221" s="17" t="n">
        <v>94611.43047945207</v>
      </c>
      <c r="F221" s="17" t="n">
        <v>35318.24147990982</v>
      </c>
      <c r="H221" t="n">
        <v>85371.30298573052</v>
      </c>
      <c r="I221" t="n">
        <v>101053.0826320773</v>
      </c>
    </row>
    <row r="222">
      <c r="D222" s="1" t="n">
        <v>43475</v>
      </c>
      <c r="E222" s="17" t="n">
        <v>92005.43047945207</v>
      </c>
      <c r="F222" s="17" t="n">
        <v>34277.25278595938</v>
      </c>
      <c r="H222" t="n">
        <v>82262.51548573049</v>
      </c>
      <c r="I222" t="n">
        <v>104142.7044962111</v>
      </c>
    </row>
    <row r="223">
      <c r="D223" s="1" t="n">
        <v>43475.04166666666</v>
      </c>
      <c r="E223" s="17" t="n">
        <v>89906.43047945207</v>
      </c>
      <c r="F223" s="17" t="n">
        <v>31852.90172332253</v>
      </c>
      <c r="H223" t="n">
        <v>80325.17798573052</v>
      </c>
      <c r="I223" t="n">
        <v>106309.7851059268</v>
      </c>
    </row>
    <row r="224">
      <c r="D224" s="1" t="n">
        <v>43475.08333333334</v>
      </c>
      <c r="E224" s="17" t="n">
        <v>88493.43047945207</v>
      </c>
      <c r="F224" s="17" t="n">
        <v>30427.69002076154</v>
      </c>
      <c r="H224" t="n">
        <v>79326.16298573051</v>
      </c>
      <c r="I224" t="n">
        <v>107486.4565820699</v>
      </c>
    </row>
    <row r="225">
      <c r="D225" s="1" t="n">
        <v>43475.125</v>
      </c>
      <c r="E225" s="17" t="n">
        <v>86403.43047945207</v>
      </c>
      <c r="F225" s="17" t="n">
        <v>29298.85102437208</v>
      </c>
      <c r="H225" t="n">
        <v>79495.45298573052</v>
      </c>
      <c r="I225" t="n">
        <v>108964.3858384044</v>
      </c>
    </row>
    <row r="226">
      <c r="D226" s="1" t="n">
        <v>43475.16666666666</v>
      </c>
      <c r="E226" s="17" t="n">
        <v>85828.43047945207</v>
      </c>
      <c r="F226" s="17" t="n">
        <v>28774.9482464391</v>
      </c>
      <c r="H226" t="n">
        <v>80505.4379857305</v>
      </c>
      <c r="I226" t="n">
        <v>107134.4954741568</v>
      </c>
    </row>
    <row r="227">
      <c r="D227" s="1" t="n">
        <v>43475.20833333334</v>
      </c>
      <c r="E227" s="17" t="n">
        <v>88599.43047945207</v>
      </c>
      <c r="F227" s="17" t="n">
        <v>29065.78683654488</v>
      </c>
      <c r="H227" t="n">
        <v>83742.54798573052</v>
      </c>
      <c r="I227" t="n">
        <v>102595.1872928339</v>
      </c>
    </row>
    <row r="228">
      <c r="D228" s="1" t="n">
        <v>43475.25</v>
      </c>
      <c r="E228" s="17" t="n">
        <v>94959.43047945207</v>
      </c>
      <c r="F228" s="17" t="n">
        <v>27361.09421306009</v>
      </c>
      <c r="H228" t="n">
        <v>91624.14798573049</v>
      </c>
      <c r="I228" t="n">
        <v>101228.6474614457</v>
      </c>
    </row>
    <row r="229">
      <c r="D229" s="1" t="n">
        <v>43475.29166666666</v>
      </c>
      <c r="E229" s="17" t="n">
        <v>101709.4304794521</v>
      </c>
      <c r="F229" s="17" t="n">
        <v>26803.59318376285</v>
      </c>
      <c r="H229" t="n">
        <v>98375.9004857305</v>
      </c>
      <c r="I229" t="n">
        <v>94073.22489439411</v>
      </c>
    </row>
    <row r="230">
      <c r="D230" s="1" t="n">
        <v>43475.33333333334</v>
      </c>
      <c r="E230" s="17" t="n">
        <v>104052.4304794521</v>
      </c>
      <c r="F230" s="17" t="n">
        <v>27280.81059380632</v>
      </c>
      <c r="H230" t="n">
        <v>100716.5179857305</v>
      </c>
      <c r="I230" t="n">
        <v>83724.61975131324</v>
      </c>
    </row>
    <row r="231">
      <c r="D231" s="1" t="n">
        <v>43475.375</v>
      </c>
      <c r="E231" s="17" t="n">
        <v>103835.4304794521</v>
      </c>
      <c r="F231" s="17" t="n">
        <v>31788.98517173842</v>
      </c>
      <c r="H231" t="n">
        <v>100444.8029857305</v>
      </c>
      <c r="I231" t="n">
        <v>86340.45419903859</v>
      </c>
    </row>
    <row r="232">
      <c r="D232" s="1" t="n">
        <v>43475.41666666666</v>
      </c>
      <c r="E232" s="17" t="n">
        <v>103199.4304794521</v>
      </c>
      <c r="F232" s="17" t="n">
        <v>41871.42057456145</v>
      </c>
      <c r="H232" t="n">
        <v>100689.5329857305</v>
      </c>
      <c r="I232" t="n">
        <v>93797.46119511488</v>
      </c>
    </row>
    <row r="233">
      <c r="D233" s="1" t="n">
        <v>43475.45833333334</v>
      </c>
      <c r="E233" s="17" t="n">
        <v>102715.4304794521</v>
      </c>
      <c r="F233" s="17" t="n">
        <v>49817.03901173138</v>
      </c>
      <c r="H233" t="n">
        <v>101456.1554857305</v>
      </c>
      <c r="I233" t="n">
        <v>98202.92233112914</v>
      </c>
    </row>
    <row r="234">
      <c r="D234" s="1" t="n">
        <v>43475.5</v>
      </c>
      <c r="E234" s="17" t="n">
        <v>102240.4304794521</v>
      </c>
      <c r="F234" s="17" t="n">
        <v>53338.11970101715</v>
      </c>
      <c r="H234" t="n">
        <v>101180.0529857305</v>
      </c>
      <c r="I234" t="n">
        <v>97846.82156514714</v>
      </c>
    </row>
    <row r="235">
      <c r="D235" s="1" t="n">
        <v>43475.54166666666</v>
      </c>
      <c r="E235" s="17" t="n">
        <v>100790.4304794521</v>
      </c>
      <c r="F235" s="17" t="n">
        <v>51959.57337603778</v>
      </c>
      <c r="H235" t="n">
        <v>100671.2754857305</v>
      </c>
      <c r="I235" t="n">
        <v>90778.83561536827</v>
      </c>
    </row>
    <row r="236">
      <c r="D236" s="1" t="n">
        <v>43475.58333333334</v>
      </c>
      <c r="E236" s="17" t="n">
        <v>98808.43047945207</v>
      </c>
      <c r="F236" s="17" t="n">
        <v>48018.32114569549</v>
      </c>
      <c r="H236" t="n">
        <v>99520.5554857305</v>
      </c>
      <c r="I236" t="n">
        <v>76737.28288956659</v>
      </c>
    </row>
    <row r="237">
      <c r="D237" s="1" t="n">
        <v>43475.625</v>
      </c>
      <c r="E237" s="17" t="n">
        <v>97254.43047945207</v>
      </c>
      <c r="F237" s="17" t="n">
        <v>39258.84341777283</v>
      </c>
      <c r="H237" t="n">
        <v>98726.12548573053</v>
      </c>
      <c r="I237" t="n">
        <v>60285.5551296901</v>
      </c>
    </row>
    <row r="238">
      <c r="D238" s="1" t="n">
        <v>43475.66666666666</v>
      </c>
      <c r="E238" s="17" t="n">
        <v>96975.43047945207</v>
      </c>
      <c r="F238" s="17" t="n">
        <v>25814.45446025989</v>
      </c>
      <c r="H238" t="n">
        <v>98889.11798573053</v>
      </c>
      <c r="I238" t="n">
        <v>54500.36827848677</v>
      </c>
    </row>
    <row r="239">
      <c r="D239" s="1" t="n">
        <v>43475.70833333334</v>
      </c>
      <c r="E239" s="17" t="n">
        <v>100307.4304794521</v>
      </c>
      <c r="F239" s="17" t="n">
        <v>18983.58827674393</v>
      </c>
      <c r="H239" t="n">
        <v>102017.2154857305</v>
      </c>
      <c r="I239" t="n">
        <v>59062.42459337492</v>
      </c>
    </row>
    <row r="240">
      <c r="D240" s="1" t="n">
        <v>43475.75</v>
      </c>
      <c r="E240" s="17" t="n">
        <v>104838.4304794521</v>
      </c>
      <c r="F240" s="17" t="n">
        <v>17151.05552564919</v>
      </c>
      <c r="H240" t="n">
        <v>101756.3604857305</v>
      </c>
      <c r="I240" t="n">
        <v>62478.5646121662</v>
      </c>
    </row>
    <row r="241">
      <c r="D241" s="1" t="n">
        <v>43475.79166666666</v>
      </c>
      <c r="E241" s="17" t="n">
        <v>104717.4304794521</v>
      </c>
      <c r="F241" s="17" t="n">
        <v>17258.70983417223</v>
      </c>
      <c r="H241" t="n">
        <v>100204.9054857305</v>
      </c>
      <c r="I241" t="n">
        <v>64004.87764380508</v>
      </c>
    </row>
    <row r="242">
      <c r="D242" s="1" t="n">
        <v>43475.83333333334</v>
      </c>
      <c r="E242" s="17" t="n">
        <v>100374.4304794521</v>
      </c>
      <c r="F242" s="17" t="n">
        <v>17609.75203119726</v>
      </c>
      <c r="H242" t="n">
        <v>95838.4079857305</v>
      </c>
      <c r="I242" t="n">
        <v>66747.39924884023</v>
      </c>
    </row>
    <row r="243">
      <c r="D243" s="1" t="n">
        <v>43475.875</v>
      </c>
      <c r="E243" s="17" t="n">
        <v>95311.43047945207</v>
      </c>
      <c r="F243" s="17" t="n">
        <v>16705.14129353112</v>
      </c>
      <c r="H243" t="n">
        <v>92572.6829857305</v>
      </c>
      <c r="I243" t="n">
        <v>69184.64614302653</v>
      </c>
    </row>
    <row r="244">
      <c r="D244" s="1" t="n">
        <v>43475.91666666666</v>
      </c>
      <c r="E244" s="17" t="n">
        <v>96006.43047945207</v>
      </c>
      <c r="F244" s="17" t="n">
        <v>15765.34956867633</v>
      </c>
      <c r="H244" t="n">
        <v>89988.5004857305</v>
      </c>
      <c r="I244" t="n">
        <v>68083.58996979389</v>
      </c>
    </row>
    <row r="245">
      <c r="D245" s="1" t="n">
        <v>43475.95833333334</v>
      </c>
      <c r="E245" s="17" t="n">
        <v>96675.43047945207</v>
      </c>
      <c r="F245" s="17" t="n">
        <v>15118.32798306986</v>
      </c>
      <c r="H245" t="n">
        <v>85720.5954857305</v>
      </c>
      <c r="I245" t="n">
        <v>69518.60397247132</v>
      </c>
    </row>
    <row r="246">
      <c r="D246" s="1" t="n">
        <v>43476</v>
      </c>
      <c r="E246" s="17" t="n">
        <v>93645.43047945207</v>
      </c>
      <c r="F246" s="17" t="n">
        <v>14292.76835579179</v>
      </c>
      <c r="H246" t="n">
        <v>81885.95798573049</v>
      </c>
      <c r="I246" t="n">
        <v>73516.73279944173</v>
      </c>
    </row>
    <row r="247">
      <c r="D247" s="1" t="n">
        <v>43476.04166666666</v>
      </c>
      <c r="E247" s="17" t="n">
        <v>91356.43047945207</v>
      </c>
      <c r="F247" s="17" t="n">
        <v>13345.0234494662</v>
      </c>
      <c r="H247" t="n">
        <v>79547.41298573051</v>
      </c>
      <c r="I247" t="n">
        <v>78677.54906020022</v>
      </c>
    </row>
    <row r="248">
      <c r="D248" s="1" t="n">
        <v>43476.08333333334</v>
      </c>
      <c r="E248" s="17" t="n">
        <v>89982.43047945207</v>
      </c>
      <c r="F248" s="17" t="n">
        <v>12732.39967044113</v>
      </c>
      <c r="H248" t="n">
        <v>78381.1504857305</v>
      </c>
      <c r="I248" t="n">
        <v>85560.78958225215</v>
      </c>
    </row>
    <row r="249">
      <c r="D249" s="1" t="n">
        <v>43476.125</v>
      </c>
      <c r="E249" s="17" t="n">
        <v>87609.43047945207</v>
      </c>
      <c r="F249" s="17" t="n">
        <v>12673.23856392204</v>
      </c>
      <c r="H249" t="n">
        <v>78593.6204857305</v>
      </c>
      <c r="I249" t="n">
        <v>93159.96923896071</v>
      </c>
    </row>
    <row r="250">
      <c r="D250" s="1" t="n">
        <v>43476.16666666666</v>
      </c>
      <c r="E250" s="17" t="n">
        <v>86887.43047945207</v>
      </c>
      <c r="F250" s="17" t="n">
        <v>12835.88435445727</v>
      </c>
      <c r="H250" t="n">
        <v>79866.0579857305</v>
      </c>
      <c r="I250" t="n">
        <v>102736.959562649</v>
      </c>
    </row>
    <row r="251">
      <c r="D251" s="1" t="n">
        <v>43476.20833333334</v>
      </c>
      <c r="E251" s="17" t="n">
        <v>89610.43047945207</v>
      </c>
      <c r="F251" s="17" t="n">
        <v>12547.45645652112</v>
      </c>
      <c r="H251" t="n">
        <v>83297.10798573052</v>
      </c>
      <c r="I251" t="n">
        <v>114302.9387652837</v>
      </c>
    </row>
    <row r="252">
      <c r="D252" s="1" t="n">
        <v>43476.25</v>
      </c>
      <c r="E252" s="17" t="n">
        <v>95537.43047945207</v>
      </c>
      <c r="F252" s="17" t="n">
        <v>12688.0306751012</v>
      </c>
      <c r="H252" t="n">
        <v>90895.35798573052</v>
      </c>
      <c r="I252" t="n">
        <v>128508.984364253</v>
      </c>
    </row>
    <row r="253">
      <c r="D253" s="1" t="n">
        <v>43476.29166666666</v>
      </c>
      <c r="E253" s="17" t="n">
        <v>101303.4304794521</v>
      </c>
      <c r="F253" s="17" t="n">
        <v>14256.13728169556</v>
      </c>
      <c r="H253" t="n">
        <v>98351.31798573051</v>
      </c>
      <c r="I253" t="n">
        <v>140121.421861981</v>
      </c>
    </row>
    <row r="254">
      <c r="D254" s="1" t="n">
        <v>43476.33333333334</v>
      </c>
      <c r="E254" s="17" t="n">
        <v>103285.4304794521</v>
      </c>
      <c r="F254" s="17" t="n">
        <v>17097.18862162161</v>
      </c>
      <c r="H254" t="n">
        <v>100993.6129857305</v>
      </c>
      <c r="I254" t="n">
        <v>150188.5817429752</v>
      </c>
    </row>
    <row r="255">
      <c r="D255" s="1" t="n">
        <v>43476.375</v>
      </c>
      <c r="E255" s="17" t="n">
        <v>103257.4304794521</v>
      </c>
      <c r="F255" s="17" t="n">
        <v>24035.03660601322</v>
      </c>
      <c r="H255" t="n">
        <v>101753.8554857305</v>
      </c>
      <c r="I255" t="n">
        <v>162032.3095177469</v>
      </c>
    </row>
    <row r="256">
      <c r="D256" s="1" t="n">
        <v>43476.41666666666</v>
      </c>
      <c r="E256" s="17" t="n">
        <v>102515.4304794521</v>
      </c>
      <c r="F256" s="17" t="n">
        <v>37007.34328358165</v>
      </c>
      <c r="H256" t="n">
        <v>102490.2629857305</v>
      </c>
      <c r="I256" t="n">
        <v>173816.0054370706</v>
      </c>
    </row>
    <row r="257">
      <c r="D257" s="1" t="n">
        <v>43476.45833333334</v>
      </c>
      <c r="E257" s="17" t="n">
        <v>102095.4304794521</v>
      </c>
      <c r="F257" s="17" t="n">
        <v>45123.4172463717</v>
      </c>
      <c r="H257" t="n">
        <v>103226.4929857305</v>
      </c>
      <c r="I257" t="n">
        <v>182159.9625579922</v>
      </c>
    </row>
    <row r="258">
      <c r="D258" s="1" t="n">
        <v>43476.5</v>
      </c>
      <c r="E258" s="17" t="n">
        <v>101617.4304794521</v>
      </c>
      <c r="F258" s="17" t="n">
        <v>49595.01453790067</v>
      </c>
      <c r="H258" t="n">
        <v>102852.3404857305</v>
      </c>
      <c r="I258" t="n">
        <v>184479.3260542962</v>
      </c>
    </row>
    <row r="259">
      <c r="D259" s="1" t="n">
        <v>43476.54166666666</v>
      </c>
      <c r="E259" s="17" t="n">
        <v>99667.43047945207</v>
      </c>
      <c r="F259" s="17" t="n">
        <v>49103.02035812056</v>
      </c>
      <c r="H259" t="n">
        <v>102398.6729857305</v>
      </c>
      <c r="I259" t="n">
        <v>181138.5526390242</v>
      </c>
    </row>
    <row r="260">
      <c r="D260" s="1" t="n">
        <v>43476.58333333334</v>
      </c>
      <c r="E260" s="17" t="n">
        <v>97242.43047945207</v>
      </c>
      <c r="F260" s="17" t="n">
        <v>44418.63560800617</v>
      </c>
      <c r="H260" t="n">
        <v>101558.5204857305</v>
      </c>
      <c r="I260" t="n">
        <v>174597.2806749896</v>
      </c>
    </row>
    <row r="261">
      <c r="D261" s="1" t="n">
        <v>43476.625</v>
      </c>
      <c r="E261" s="17" t="n">
        <v>95393.43047945207</v>
      </c>
      <c r="F261" s="17" t="n">
        <v>35189.72231178616</v>
      </c>
      <c r="H261" t="n">
        <v>100497.6454857305</v>
      </c>
      <c r="I261" t="n">
        <v>168139.8202873704</v>
      </c>
    </row>
    <row r="262">
      <c r="D262" s="1" t="n">
        <v>43476.66666666666</v>
      </c>
      <c r="E262" s="17" t="n">
        <v>94632.43047945207</v>
      </c>
      <c r="F262" s="17" t="n">
        <v>24509.89992768293</v>
      </c>
      <c r="H262" t="n">
        <v>100157.9704857305</v>
      </c>
      <c r="I262" t="n">
        <v>163371.4425405956</v>
      </c>
    </row>
    <row r="263">
      <c r="D263" s="1" t="n">
        <v>43476.70833333334</v>
      </c>
      <c r="E263" s="17" t="n">
        <v>97170.43047945207</v>
      </c>
      <c r="F263" s="17" t="n">
        <v>19913.05492476698</v>
      </c>
      <c r="H263" t="n">
        <v>102327.2729857305</v>
      </c>
      <c r="I263" t="n">
        <v>159953.3944056552</v>
      </c>
    </row>
    <row r="264">
      <c r="D264" s="1" t="n">
        <v>43476.75</v>
      </c>
      <c r="E264" s="17" t="n">
        <v>100789.4304794521</v>
      </c>
      <c r="F264" s="17" t="n">
        <v>18621.49690501518</v>
      </c>
      <c r="H264" t="n">
        <v>101994.6754857305</v>
      </c>
      <c r="I264" t="n">
        <v>160777.6207364615</v>
      </c>
    </row>
    <row r="265">
      <c r="D265" s="1" t="n">
        <v>43476.79166666666</v>
      </c>
      <c r="E265" s="17" t="n">
        <v>100204.4304794521</v>
      </c>
      <c r="F265" s="17" t="n">
        <v>19131.24641730335</v>
      </c>
      <c r="H265" t="n">
        <v>100439.7779857305</v>
      </c>
      <c r="I265" t="n">
        <v>162277.3036147538</v>
      </c>
    </row>
    <row r="266">
      <c r="D266" s="1" t="n">
        <v>43476.83333333334</v>
      </c>
      <c r="E266" s="17" t="n">
        <v>96562.43047945207</v>
      </c>
      <c r="F266" s="17" t="n">
        <v>19687.96613841911</v>
      </c>
      <c r="H266" t="n">
        <v>96462.4054857305</v>
      </c>
      <c r="I266" t="n">
        <v>164621.5304805034</v>
      </c>
    </row>
    <row r="267">
      <c r="D267" s="1" t="n">
        <v>43476.875</v>
      </c>
      <c r="E267" s="17" t="n">
        <v>93330.43047945207</v>
      </c>
      <c r="F267" s="17" t="n">
        <v>19758.24088442027</v>
      </c>
      <c r="H267" t="n">
        <v>92630.51048573048</v>
      </c>
      <c r="I267" t="n">
        <v>165866.9745132799</v>
      </c>
    </row>
    <row r="268">
      <c r="D268" s="1" t="n">
        <v>43476.91666666666</v>
      </c>
      <c r="E268" s="17" t="n">
        <v>93577.43047945207</v>
      </c>
      <c r="F268" s="17" t="n">
        <v>18465.29884039825</v>
      </c>
      <c r="H268" t="n">
        <v>89992.01048573051</v>
      </c>
      <c r="I268" t="n">
        <v>163961.3408132979</v>
      </c>
    </row>
    <row r="269">
      <c r="D269" s="1" t="n">
        <v>43476.95833333334</v>
      </c>
      <c r="E269" s="17" t="n">
        <v>93933.43047945207</v>
      </c>
      <c r="F269" s="17" t="n">
        <v>17974.08706993493</v>
      </c>
      <c r="H269" t="n">
        <v>85926.07798573052</v>
      </c>
      <c r="I269" t="n">
        <v>164432.7403143434</v>
      </c>
    </row>
    <row r="270">
      <c r="D270" s="1" t="n">
        <v>43477</v>
      </c>
      <c r="E270" s="17" t="n">
        <v>90676.43047945207</v>
      </c>
      <c r="F270" s="17" t="n">
        <v>17409.27482242339</v>
      </c>
      <c r="H270" t="n">
        <v>82344.60798573052</v>
      </c>
      <c r="I270" t="n">
        <v>164836.048568047</v>
      </c>
    </row>
    <row r="271">
      <c r="D271" s="1" t="n">
        <v>43477.04166666666</v>
      </c>
      <c r="E271" s="17" t="n">
        <v>88371.43047945207</v>
      </c>
      <c r="F271" s="17" t="n">
        <v>16978.62290885612</v>
      </c>
      <c r="H271" t="n">
        <v>80228.05548573053</v>
      </c>
      <c r="I271" t="n">
        <v>163928.2628450815</v>
      </c>
    </row>
    <row r="272">
      <c r="D272" s="1" t="n">
        <v>43477.08333333334</v>
      </c>
      <c r="E272" s="17" t="n">
        <v>86181.43047945207</v>
      </c>
      <c r="F272" s="17" t="n">
        <v>16877.93230317142</v>
      </c>
      <c r="H272" t="n">
        <v>79091.66548573051</v>
      </c>
      <c r="I272" t="n">
        <v>162700.9730270932</v>
      </c>
    </row>
    <row r="273">
      <c r="D273" s="1" t="n">
        <v>43477.125</v>
      </c>
      <c r="E273" s="17" t="n">
        <v>83102.43047945207</v>
      </c>
      <c r="F273" s="17" t="n">
        <v>16366.11222621077</v>
      </c>
      <c r="H273" t="n">
        <v>79329.0929857305</v>
      </c>
      <c r="I273" t="n">
        <v>161994.9427866685</v>
      </c>
    </row>
    <row r="274">
      <c r="D274" s="1" t="n">
        <v>43477.16666666666</v>
      </c>
      <c r="E274" s="17" t="n">
        <v>81713.43047945207</v>
      </c>
      <c r="F274" s="17" t="n">
        <v>16604.24303131671</v>
      </c>
      <c r="H274" t="n">
        <v>80795.20548573052</v>
      </c>
      <c r="I274" t="n">
        <v>160938.2653788895</v>
      </c>
    </row>
    <row r="275">
      <c r="D275" s="1" t="n">
        <v>43477.20833333334</v>
      </c>
      <c r="E275" s="17" t="n">
        <v>82182.43047945207</v>
      </c>
      <c r="F275" s="17" t="n">
        <v>17888.45711364959</v>
      </c>
      <c r="H275" t="n">
        <v>83892.19548573051</v>
      </c>
      <c r="I275" t="n">
        <v>159759.1940670526</v>
      </c>
    </row>
    <row r="276">
      <c r="D276" s="1" t="n">
        <v>43477.25</v>
      </c>
      <c r="E276" s="17" t="n">
        <v>83967.43047945207</v>
      </c>
      <c r="F276" s="17" t="n">
        <v>19053.51237708745</v>
      </c>
      <c r="H276" t="n">
        <v>91023.1504857305</v>
      </c>
      <c r="I276" t="n">
        <v>162377.7704210414</v>
      </c>
    </row>
    <row r="277">
      <c r="D277" s="1" t="n">
        <v>43477.29166666666</v>
      </c>
      <c r="E277" s="17" t="n">
        <v>86244.43047945207</v>
      </c>
      <c r="F277" s="17" t="n">
        <v>21057.11779487817</v>
      </c>
      <c r="H277" t="n">
        <v>97768.20048573051</v>
      </c>
      <c r="I277" t="n">
        <v>160995.5125194136</v>
      </c>
    </row>
    <row r="278">
      <c r="D278" s="1" t="n">
        <v>43477.33333333334</v>
      </c>
      <c r="E278" s="17" t="n">
        <v>88704.43047945207</v>
      </c>
      <c r="F278" s="17" t="n">
        <v>25066.77633738074</v>
      </c>
      <c r="H278" t="n">
        <v>100230.9854857305</v>
      </c>
      <c r="I278" t="n">
        <v>161162.3566955809</v>
      </c>
    </row>
    <row r="279">
      <c r="D279" s="1" t="n">
        <v>43477.375</v>
      </c>
      <c r="E279" s="17" t="n">
        <v>90975.43047945207</v>
      </c>
      <c r="F279" s="17" t="n">
        <v>32491.25260022632</v>
      </c>
      <c r="H279" t="n">
        <v>99988.79298573051</v>
      </c>
      <c r="I279" t="n">
        <v>170364.9487549223</v>
      </c>
    </row>
    <row r="280">
      <c r="D280" s="1" t="n">
        <v>43477.41666666666</v>
      </c>
      <c r="E280" s="17" t="n">
        <v>91708.43047945207</v>
      </c>
      <c r="F280" s="17" t="n">
        <v>44757.48468626913</v>
      </c>
      <c r="H280" t="n">
        <v>100875.8179857305</v>
      </c>
      <c r="I280" t="n">
        <v>187985.4266431595</v>
      </c>
    </row>
    <row r="281">
      <c r="D281" s="1" t="n">
        <v>43477.45833333334</v>
      </c>
      <c r="E281" s="17" t="n">
        <v>91858.43047945207</v>
      </c>
      <c r="F281" s="17" t="n">
        <v>55298.61847974893</v>
      </c>
      <c r="H281" t="n">
        <v>101322.2129857305</v>
      </c>
      <c r="I281" t="n">
        <v>201720.3282857582</v>
      </c>
    </row>
    <row r="282">
      <c r="D282" s="1" t="n">
        <v>43477.5</v>
      </c>
      <c r="E282" s="17" t="n">
        <v>93110.43047945207</v>
      </c>
      <c r="F282" s="17" t="n">
        <v>61888.36058010354</v>
      </c>
      <c r="H282" t="n">
        <v>100530.1354857305</v>
      </c>
      <c r="I282" t="n">
        <v>206859.7689023695</v>
      </c>
    </row>
    <row r="283">
      <c r="D283" s="1" t="n">
        <v>43477.54166666666</v>
      </c>
      <c r="E283" s="17" t="n">
        <v>91147.43047945207</v>
      </c>
      <c r="F283" s="17" t="n">
        <v>65419.50029069507</v>
      </c>
      <c r="H283" t="n">
        <v>100201.9954857305</v>
      </c>
      <c r="I283" t="n">
        <v>196390.7500680146</v>
      </c>
    </row>
    <row r="284">
      <c r="D284" s="1" t="n">
        <v>43477.58333333334</v>
      </c>
      <c r="E284" s="17" t="n">
        <v>88546.43047945207</v>
      </c>
      <c r="F284" s="17" t="n">
        <v>63364.31656452572</v>
      </c>
      <c r="H284" t="n">
        <v>99043.7504857305</v>
      </c>
      <c r="I284" t="n">
        <v>173255.9150418426</v>
      </c>
    </row>
    <row r="285">
      <c r="D285" s="1" t="n">
        <v>43477.625</v>
      </c>
      <c r="E285" s="17" t="n">
        <v>86590.43047945207</v>
      </c>
      <c r="F285" s="17" t="n">
        <v>57804.95750167572</v>
      </c>
      <c r="H285" t="n">
        <v>97890.87298573053</v>
      </c>
      <c r="I285" t="n">
        <v>149808.9310316101</v>
      </c>
    </row>
    <row r="286">
      <c r="D286" s="1" t="n">
        <v>43477.66666666666</v>
      </c>
      <c r="E286" s="17" t="n">
        <v>85782.43047945207</v>
      </c>
      <c r="F286" s="17" t="n">
        <v>51034.6179523664</v>
      </c>
      <c r="H286" t="n">
        <v>98169.05048573052</v>
      </c>
      <c r="I286" t="n">
        <v>129115.0929723078</v>
      </c>
    </row>
    <row r="287">
      <c r="D287" s="1" t="n">
        <v>43477.70833333334</v>
      </c>
      <c r="E287" s="17" t="n">
        <v>87828.43047945207</v>
      </c>
      <c r="F287" s="17" t="n">
        <v>48247.47834317904</v>
      </c>
      <c r="H287" t="n">
        <v>100930.4604857305</v>
      </c>
      <c r="I287" t="n">
        <v>117334.3693782862</v>
      </c>
    </row>
    <row r="288">
      <c r="D288" s="1" t="n">
        <v>43477.75</v>
      </c>
      <c r="E288" s="17" t="n">
        <v>91355.43047945207</v>
      </c>
      <c r="F288" s="17" t="n">
        <v>47131.49947012658</v>
      </c>
      <c r="H288" t="n">
        <v>100260.5979857305</v>
      </c>
      <c r="I288" t="n">
        <v>105034.4298059709</v>
      </c>
    </row>
    <row r="289">
      <c r="D289" s="1" t="n">
        <v>43477.79166666666</v>
      </c>
      <c r="E289" s="17" t="n">
        <v>91596.43047945207</v>
      </c>
      <c r="F289" s="17" t="n">
        <v>46889.51556519217</v>
      </c>
      <c r="H289" t="n">
        <v>98188.01548573052</v>
      </c>
      <c r="I289" t="n">
        <v>99158.76519697462</v>
      </c>
    </row>
    <row r="290">
      <c r="D290" s="1" t="n">
        <v>43477.83333333334</v>
      </c>
      <c r="E290" s="17" t="n">
        <v>88720.43047945207</v>
      </c>
      <c r="F290" s="17" t="n">
        <v>46492.58540714216</v>
      </c>
      <c r="H290" t="n">
        <v>93861.9004857305</v>
      </c>
      <c r="I290" t="n">
        <v>97545.32740003167</v>
      </c>
    </row>
    <row r="291">
      <c r="D291" s="1" t="n">
        <v>43477.875</v>
      </c>
      <c r="E291" s="17" t="n">
        <v>85942.43047945207</v>
      </c>
      <c r="F291" s="17" t="n">
        <v>45023.34800216218</v>
      </c>
      <c r="H291" t="n">
        <v>90401.3454857305</v>
      </c>
      <c r="I291" t="n">
        <v>94937.95481484014</v>
      </c>
    </row>
    <row r="292">
      <c r="D292" s="1" t="n">
        <v>43477.91666666666</v>
      </c>
      <c r="E292" s="17" t="n">
        <v>86683.43047945207</v>
      </c>
      <c r="F292" s="17" t="n">
        <v>44853.78113263041</v>
      </c>
      <c r="H292" t="n">
        <v>87765.8104857305</v>
      </c>
      <c r="I292" t="n">
        <v>94277.74173400714</v>
      </c>
    </row>
    <row r="293">
      <c r="D293" s="1" t="n">
        <v>43477.95833333334</v>
      </c>
      <c r="E293" s="17" t="n">
        <v>87982.43047945207</v>
      </c>
      <c r="F293" s="17" t="n">
        <v>45635.42338543893</v>
      </c>
      <c r="H293" t="n">
        <v>83540.76798573049</v>
      </c>
      <c r="I293" t="n">
        <v>96972.76236981931</v>
      </c>
    </row>
    <row r="294">
      <c r="D294" s="1" t="n">
        <v>43478</v>
      </c>
      <c r="E294" s="17" t="n">
        <v>85043.43047945207</v>
      </c>
      <c r="F294" s="17" t="n">
        <v>44623.39138565572</v>
      </c>
      <c r="H294" t="n">
        <v>80371.69298573051</v>
      </c>
      <c r="I294" t="n">
        <v>102303.1864629724</v>
      </c>
    </row>
    <row r="295">
      <c r="D295" s="1" t="n">
        <v>43478.04166666666</v>
      </c>
      <c r="E295" s="17" t="n">
        <v>82344.43047945207</v>
      </c>
      <c r="F295" s="17" t="n">
        <v>44927.20339809956</v>
      </c>
      <c r="H295" t="n">
        <v>78985.92548573052</v>
      </c>
      <c r="I295" t="n">
        <v>106935.8090278531</v>
      </c>
    </row>
    <row r="296">
      <c r="D296" s="1" t="n">
        <v>43478.08333333334</v>
      </c>
      <c r="E296" s="17" t="n">
        <v>80595.43047945207</v>
      </c>
      <c r="F296" s="17" t="n">
        <v>43497.45746377049</v>
      </c>
      <c r="H296" t="n">
        <v>78820.36048573052</v>
      </c>
      <c r="I296" t="n">
        <v>109979.0853775979</v>
      </c>
    </row>
    <row r="297">
      <c r="D297" s="1" t="n">
        <v>43478.125</v>
      </c>
      <c r="E297" s="17" t="n">
        <v>77156.43047945204</v>
      </c>
      <c r="F297" s="17" t="n">
        <v>42883.26858647332</v>
      </c>
      <c r="H297" t="n">
        <v>79201.38548573051</v>
      </c>
      <c r="I297" t="n">
        <v>112558.294384166</v>
      </c>
    </row>
    <row r="298">
      <c r="D298" s="1" t="n">
        <v>43478.16666666666</v>
      </c>
      <c r="E298" s="17" t="n">
        <v>75112.43047945204</v>
      </c>
      <c r="F298" s="17" t="n">
        <v>43473.64528565256</v>
      </c>
      <c r="H298" t="n">
        <v>80524.20298573052</v>
      </c>
      <c r="I298" t="n">
        <v>121523.7032506038</v>
      </c>
    </row>
    <row r="299">
      <c r="D299" s="1" t="n">
        <v>43478.20833333334</v>
      </c>
      <c r="E299" s="17" t="n">
        <v>75128.43047945204</v>
      </c>
      <c r="F299" s="17" t="n">
        <v>45287.58317321249</v>
      </c>
      <c r="H299" t="n">
        <v>83714.20298573052</v>
      </c>
      <c r="I299" t="n">
        <v>127349.641254583</v>
      </c>
    </row>
    <row r="300">
      <c r="D300" s="1" t="n">
        <v>43478.25</v>
      </c>
      <c r="E300" s="17" t="n">
        <v>75935.43047945204</v>
      </c>
      <c r="F300" s="17" t="n">
        <v>46793.97588653762</v>
      </c>
      <c r="H300" t="n">
        <v>91367.94298573051</v>
      </c>
      <c r="I300" t="n">
        <v>132590.1506284119</v>
      </c>
    </row>
    <row r="301">
      <c r="D301" s="1" t="n">
        <v>43478.29166666666</v>
      </c>
      <c r="E301" s="17" t="n">
        <v>77099.43047945204</v>
      </c>
      <c r="F301" s="17" t="n">
        <v>47973.28146433887</v>
      </c>
      <c r="H301" t="n">
        <v>97887.99798573053</v>
      </c>
      <c r="I301" t="n">
        <v>135784.824787978</v>
      </c>
    </row>
    <row r="302">
      <c r="D302" s="1" t="n">
        <v>43478.33333333334</v>
      </c>
      <c r="E302" s="17" t="n">
        <v>78508.43047945207</v>
      </c>
      <c r="F302" s="17" t="n">
        <v>50807.97198460132</v>
      </c>
      <c r="H302" t="n">
        <v>100425.6679857305</v>
      </c>
      <c r="I302" t="n">
        <v>140490.5785983588</v>
      </c>
    </row>
    <row r="303">
      <c r="D303" s="1" t="n">
        <v>43478.375</v>
      </c>
      <c r="E303" s="17" t="n">
        <v>81107.43047945207</v>
      </c>
      <c r="F303" s="17" t="n">
        <v>55209.69823036481</v>
      </c>
      <c r="H303" t="n">
        <v>100666.3779857305</v>
      </c>
      <c r="I303" t="n">
        <v>146387.1502016835</v>
      </c>
    </row>
    <row r="304">
      <c r="D304" s="1" t="n">
        <v>43478.41666666666</v>
      </c>
      <c r="E304" s="17" t="n">
        <v>83546.43047945207</v>
      </c>
      <c r="F304" s="17" t="n">
        <v>62003.02603859948</v>
      </c>
      <c r="H304" t="n">
        <v>101374.0454857305</v>
      </c>
      <c r="I304" t="n">
        <v>159884.9679002148</v>
      </c>
    </row>
    <row r="305">
      <c r="D305" s="1" t="n">
        <v>43478.45833333334</v>
      </c>
      <c r="E305" s="17" t="n">
        <v>85032.43047945207</v>
      </c>
      <c r="F305" s="17" t="n">
        <v>69149.46001443932</v>
      </c>
      <c r="H305" t="n">
        <v>101784.0179857305</v>
      </c>
      <c r="I305" t="n">
        <v>168576.3925498563</v>
      </c>
    </row>
    <row r="306">
      <c r="D306" s="1" t="n">
        <v>43478.5</v>
      </c>
      <c r="E306" s="17" t="n">
        <v>87002.43047945207</v>
      </c>
      <c r="F306" s="17" t="n">
        <v>73531.26651628262</v>
      </c>
      <c r="H306" t="n">
        <v>101093.9129857305</v>
      </c>
      <c r="I306" t="n">
        <v>169153.8395681519</v>
      </c>
    </row>
    <row r="307">
      <c r="D307" s="1" t="n">
        <v>43478.54166666666</v>
      </c>
      <c r="E307" s="17" t="n">
        <v>84871.43047945207</v>
      </c>
      <c r="F307" s="17" t="n">
        <v>75949.08173277498</v>
      </c>
      <c r="H307" t="n">
        <v>99837.83048573052</v>
      </c>
      <c r="I307" t="n">
        <v>167351.3773630781</v>
      </c>
    </row>
    <row r="308">
      <c r="D308" s="1" t="n">
        <v>43478.58333333334</v>
      </c>
      <c r="E308" s="17" t="n">
        <v>81875.43047945207</v>
      </c>
      <c r="F308" s="17" t="n">
        <v>74848.17569243886</v>
      </c>
      <c r="H308" t="n">
        <v>97976.32298573051</v>
      </c>
      <c r="I308" t="n">
        <v>158310.2632064648</v>
      </c>
    </row>
    <row r="309">
      <c r="D309" s="1" t="n">
        <v>43478.625</v>
      </c>
      <c r="E309" s="17" t="n">
        <v>79741.43047945207</v>
      </c>
      <c r="F309" s="17" t="n">
        <v>68833.78123989179</v>
      </c>
      <c r="H309" t="n">
        <v>96783.69548573051</v>
      </c>
      <c r="I309" t="n">
        <v>141564.4390609922</v>
      </c>
    </row>
    <row r="310">
      <c r="D310" s="1" t="n">
        <v>43478.66666666666</v>
      </c>
      <c r="E310" s="17" t="n">
        <v>78979.43047945207</v>
      </c>
      <c r="F310" s="17" t="n">
        <v>62863.64498712534</v>
      </c>
      <c r="H310" t="n">
        <v>97282.16548573051</v>
      </c>
      <c r="I310" t="n">
        <v>133242.3400001831</v>
      </c>
    </row>
    <row r="311">
      <c r="D311" s="1" t="n">
        <v>43478.70833333334</v>
      </c>
      <c r="E311" s="17" t="n">
        <v>81520.43047945207</v>
      </c>
      <c r="F311" s="17" t="n">
        <v>60098.62347504664</v>
      </c>
      <c r="H311" t="n">
        <v>100088.7979857305</v>
      </c>
      <c r="I311" t="n">
        <v>132606.7785771521</v>
      </c>
    </row>
    <row r="312">
      <c r="D312" s="1" t="n">
        <v>43478.75</v>
      </c>
      <c r="E312" s="17" t="n">
        <v>85994.43047945207</v>
      </c>
      <c r="F312" s="17" t="n">
        <v>58117.35155070289</v>
      </c>
      <c r="H312" t="n">
        <v>99926.67298573052</v>
      </c>
      <c r="I312" t="n">
        <v>134333.3364761462</v>
      </c>
    </row>
    <row r="313">
      <c r="D313" s="1" t="n">
        <v>43478.79166666666</v>
      </c>
      <c r="E313" s="17" t="n">
        <v>87199.43047945207</v>
      </c>
      <c r="F313" s="17" t="n">
        <v>57825.54710819029</v>
      </c>
      <c r="H313" t="n">
        <v>97933.9029857305</v>
      </c>
      <c r="I313" t="n">
        <v>131257.2717675611</v>
      </c>
    </row>
    <row r="314">
      <c r="D314" s="1" t="n">
        <v>43478.83333333334</v>
      </c>
      <c r="E314" s="17" t="n">
        <v>84695.43047945207</v>
      </c>
      <c r="F314" s="17" t="n">
        <v>56720.23559210163</v>
      </c>
      <c r="H314" t="n">
        <v>93562.42048573052</v>
      </c>
      <c r="I314" t="n">
        <v>129428.2872284884</v>
      </c>
    </row>
    <row r="315">
      <c r="D315" s="1" t="n">
        <v>43478.875</v>
      </c>
      <c r="E315" s="17" t="n">
        <v>82162.43047945207</v>
      </c>
      <c r="F315" s="17" t="n">
        <v>56350.42071382244</v>
      </c>
      <c r="H315" t="n">
        <v>90131.1229857305</v>
      </c>
      <c r="I315" t="n">
        <v>125988.9931154068</v>
      </c>
    </row>
    <row r="316">
      <c r="D316" s="1" t="n">
        <v>43478.91666666666</v>
      </c>
      <c r="E316" s="17" t="n">
        <v>82338.43047945207</v>
      </c>
      <c r="F316" s="17" t="n">
        <v>55339.36957884709</v>
      </c>
      <c r="H316" t="n">
        <v>87943.26798573049</v>
      </c>
      <c r="I316" t="n">
        <v>123021.3537500704</v>
      </c>
    </row>
    <row r="317">
      <c r="D317" s="1" t="n">
        <v>43478.95833333334</v>
      </c>
      <c r="E317" s="17" t="n">
        <v>83471.43047945207</v>
      </c>
      <c r="F317" s="17" t="n">
        <v>55438.94257342276</v>
      </c>
      <c r="H317" t="n">
        <v>84798.44298573051</v>
      </c>
      <c r="I317" t="n">
        <v>122845.8666605165</v>
      </c>
    </row>
    <row r="318">
      <c r="D318" s="1" t="n">
        <v>43479</v>
      </c>
      <c r="E318" s="17" t="n">
        <v>81378.43047945207</v>
      </c>
      <c r="F318" s="17" t="n">
        <v>55070.70215632753</v>
      </c>
      <c r="H318" t="n">
        <v>81810.8754857305</v>
      </c>
      <c r="I318" t="n">
        <v>127547.9789988647</v>
      </c>
    </row>
    <row r="319">
      <c r="D319" s="1" t="n">
        <v>43479.04166666666</v>
      </c>
      <c r="E319" s="17" t="n">
        <v>78867.43047945207</v>
      </c>
      <c r="F319" s="17" t="n">
        <v>52876.94485301961</v>
      </c>
      <c r="H319" t="n">
        <v>79657.55048573052</v>
      </c>
      <c r="I319" t="n">
        <v>132919.3413090125</v>
      </c>
    </row>
    <row r="320">
      <c r="D320" s="1" t="n">
        <v>43479.08333333334</v>
      </c>
      <c r="E320" s="17" t="n">
        <v>77680.43047945204</v>
      </c>
      <c r="F320" s="17" t="n">
        <v>50708.65531017717</v>
      </c>
      <c r="H320" t="n">
        <v>78229.11048573052</v>
      </c>
      <c r="I320" t="n">
        <v>134801.6252752744</v>
      </c>
    </row>
    <row r="321">
      <c r="D321" s="1" t="n">
        <v>43479.125</v>
      </c>
      <c r="E321" s="17" t="n">
        <v>75166.43047945204</v>
      </c>
      <c r="F321" s="17" t="n">
        <v>48078.0488220371</v>
      </c>
      <c r="H321" t="n">
        <v>77485.95798573049</v>
      </c>
      <c r="I321" t="n">
        <v>134901.0165315253</v>
      </c>
    </row>
    <row r="322">
      <c r="D322" s="1" t="n">
        <v>43479.16666666666</v>
      </c>
      <c r="E322" s="17" t="n">
        <v>74502.43047945204</v>
      </c>
      <c r="F322" s="17" t="n">
        <v>45957.64192485287</v>
      </c>
      <c r="H322" t="n">
        <v>77157.99548573053</v>
      </c>
      <c r="I322" t="n">
        <v>132917.2951227442</v>
      </c>
    </row>
    <row r="323">
      <c r="D323" s="1" t="n">
        <v>43479.20833333334</v>
      </c>
      <c r="E323" s="17" t="n">
        <v>77616.43047945204</v>
      </c>
      <c r="F323" s="17" t="n">
        <v>44148.93972652043</v>
      </c>
      <c r="H323" t="n">
        <v>76317.7829857305</v>
      </c>
      <c r="I323" t="n">
        <v>131251.6434551357</v>
      </c>
    </row>
    <row r="324">
      <c r="D324" s="1" t="n">
        <v>43479.25</v>
      </c>
      <c r="E324" s="17" t="n">
        <v>83864.43047945207</v>
      </c>
      <c r="F324" s="17" t="n">
        <v>42553.0760686969</v>
      </c>
      <c r="H324" t="n">
        <v>76612.80048573052</v>
      </c>
      <c r="I324" t="n">
        <v>134346.8029915375</v>
      </c>
    </row>
    <row r="325">
      <c r="D325" s="1" t="n">
        <v>43479.29166666666</v>
      </c>
      <c r="E325" s="17" t="n">
        <v>90270.43047945207</v>
      </c>
      <c r="F325" s="17" t="n">
        <v>40764.55144349397</v>
      </c>
      <c r="H325" t="n">
        <v>79751.98048573051</v>
      </c>
      <c r="I325" t="n">
        <v>131250.4814814824</v>
      </c>
    </row>
    <row r="326">
      <c r="D326" s="1" t="n">
        <v>43479.33333333334</v>
      </c>
      <c r="E326" s="17" t="n">
        <v>92753.43047945207</v>
      </c>
      <c r="F326" s="17" t="n">
        <v>41362.54817939069</v>
      </c>
      <c r="H326" t="n">
        <v>83299.39548573049</v>
      </c>
      <c r="I326" t="n">
        <v>125925.5771384618</v>
      </c>
    </row>
    <row r="327">
      <c r="D327" s="1" t="n">
        <v>43479.375</v>
      </c>
      <c r="E327" s="17" t="n">
        <v>92968.43047945207</v>
      </c>
      <c r="F327" s="17" t="n">
        <v>43663.3841845431</v>
      </c>
      <c r="H327" t="n">
        <v>86479.4979857305</v>
      </c>
      <c r="I327" t="n">
        <v>128214.5635731195</v>
      </c>
    </row>
    <row r="328">
      <c r="D328" s="1" t="n">
        <v>43479.41666666666</v>
      </c>
      <c r="E328" s="17" t="n">
        <v>92504.43047945207</v>
      </c>
      <c r="F328" s="17" t="n">
        <v>49405.32751992</v>
      </c>
      <c r="H328" t="n">
        <v>88547.08548573049</v>
      </c>
      <c r="I328" t="n">
        <v>137376.3495709844</v>
      </c>
    </row>
    <row r="329">
      <c r="D329" s="1" t="n">
        <v>43479.45833333334</v>
      </c>
      <c r="E329" s="17" t="n">
        <v>92626.43047945207</v>
      </c>
      <c r="F329" s="17" t="n">
        <v>54218.80989923014</v>
      </c>
      <c r="H329" t="n">
        <v>89641.34798573051</v>
      </c>
      <c r="I329" t="n">
        <v>150391.8482061278</v>
      </c>
    </row>
    <row r="330">
      <c r="D330" s="1" t="n">
        <v>43479.5</v>
      </c>
      <c r="E330" s="17" t="n">
        <v>92717.43047945207</v>
      </c>
      <c r="F330" s="17" t="n">
        <v>58143.34058420973</v>
      </c>
      <c r="H330" t="n">
        <v>89291.99298573053</v>
      </c>
      <c r="I330" t="n">
        <v>162752.3690754025</v>
      </c>
    </row>
    <row r="331">
      <c r="D331" s="1" t="n">
        <v>43479.54166666666</v>
      </c>
      <c r="E331" s="17" t="n">
        <v>91796.43047945207</v>
      </c>
      <c r="F331" s="17" t="n">
        <v>58141.4222390963</v>
      </c>
      <c r="H331" t="n">
        <v>87657.30048573052</v>
      </c>
      <c r="I331" t="n">
        <v>162036.9315309147</v>
      </c>
    </row>
    <row r="332">
      <c r="D332" s="1" t="n">
        <v>43479.58333333334</v>
      </c>
      <c r="E332" s="17" t="n">
        <v>90379.43047945207</v>
      </c>
      <c r="F332" s="17" t="n">
        <v>52141.27243913418</v>
      </c>
      <c r="H332" t="n">
        <v>86165.23798573052</v>
      </c>
      <c r="I332" t="n">
        <v>152062.994761642</v>
      </c>
    </row>
    <row r="333">
      <c r="D333" s="1" t="n">
        <v>43479.625</v>
      </c>
      <c r="E333" s="17" t="n">
        <v>88918.43047945207</v>
      </c>
      <c r="F333" s="17" t="n">
        <v>41770.96715010148</v>
      </c>
      <c r="H333" t="n">
        <v>85824.72798573051</v>
      </c>
      <c r="I333" t="n">
        <v>134786.9491064464</v>
      </c>
    </row>
    <row r="334">
      <c r="D334" s="1" t="n">
        <v>43479.66666666666</v>
      </c>
      <c r="E334" s="17" t="n">
        <v>88554.43047945207</v>
      </c>
      <c r="F334" s="17" t="n">
        <v>31582.29468579097</v>
      </c>
      <c r="H334" t="n">
        <v>86666.7429857305</v>
      </c>
      <c r="I334" t="n">
        <v>124506.3344226658</v>
      </c>
    </row>
    <row r="335">
      <c r="D335" s="1" t="n">
        <v>43479.70833333334</v>
      </c>
      <c r="E335" s="17" t="n">
        <v>90985.43047945207</v>
      </c>
      <c r="F335" s="17" t="n">
        <v>24713.34339130313</v>
      </c>
      <c r="H335" t="n">
        <v>89984.14048573049</v>
      </c>
      <c r="I335" t="n">
        <v>124588.9972675531</v>
      </c>
    </row>
    <row r="336">
      <c r="D336" s="1" t="n">
        <v>43479.75</v>
      </c>
      <c r="E336" s="17" t="n">
        <v>95464.43047945207</v>
      </c>
      <c r="F336" s="17" t="n">
        <v>21084.87603115496</v>
      </c>
      <c r="H336" t="n">
        <v>90336.2129857305</v>
      </c>
      <c r="I336" t="n">
        <v>128349.8468392415</v>
      </c>
    </row>
    <row r="337">
      <c r="D337" s="1" t="n">
        <v>43479.79166666666</v>
      </c>
      <c r="E337" s="17" t="n">
        <v>95717.43047945207</v>
      </c>
      <c r="F337" s="17" t="n">
        <v>19828.47115914697</v>
      </c>
      <c r="H337" t="n">
        <v>88702.86298573052</v>
      </c>
      <c r="I337" t="n">
        <v>126550.2283728816</v>
      </c>
    </row>
    <row r="338">
      <c r="D338" s="1" t="n">
        <v>43479.83333333334</v>
      </c>
      <c r="E338" s="17" t="n">
        <v>91440.43047945207</v>
      </c>
      <c r="F338" s="17" t="n">
        <v>18422.6638791095</v>
      </c>
      <c r="H338" t="n">
        <v>84758.45548573049</v>
      </c>
      <c r="I338" t="n">
        <v>121343.3644710014</v>
      </c>
    </row>
    <row r="339">
      <c r="D339" s="1" t="n">
        <v>43479.875</v>
      </c>
      <c r="E339" s="17" t="n">
        <v>87346.43047945207</v>
      </c>
      <c r="F339" s="17" t="n">
        <v>15365.84423053439</v>
      </c>
      <c r="H339" t="n">
        <v>82235.00298573051</v>
      </c>
      <c r="I339" t="n">
        <v>118895.6601599119</v>
      </c>
    </row>
    <row r="340">
      <c r="D340" s="1" t="n">
        <v>43479.91666666666</v>
      </c>
      <c r="E340" s="17" t="n">
        <v>87455.43047945207</v>
      </c>
      <c r="F340" s="17" t="n">
        <v>13632.12762550506</v>
      </c>
      <c r="H340" t="n">
        <v>81518.66798573051</v>
      </c>
      <c r="I340" t="n">
        <v>114544.3000806182</v>
      </c>
    </row>
    <row r="341">
      <c r="D341" s="1" t="n">
        <v>43479.95833333334</v>
      </c>
      <c r="E341" s="17" t="n">
        <v>88274.43047945207</v>
      </c>
      <c r="F341" s="17" t="n">
        <v>12776.75763137064</v>
      </c>
      <c r="H341" t="n">
        <v>78447.16298573051</v>
      </c>
      <c r="I341" t="n">
        <v>113155.2835839023</v>
      </c>
    </row>
    <row r="342">
      <c r="D342" s="1" t="n">
        <v>43480</v>
      </c>
      <c r="E342" s="17" t="n">
        <v>85356.43047945207</v>
      </c>
      <c r="F342" s="17" t="n">
        <v>12532.65279925682</v>
      </c>
      <c r="H342" t="n">
        <v>75973.4054857305</v>
      </c>
      <c r="I342" t="n">
        <v>112264.2336811726</v>
      </c>
    </row>
    <row r="343">
      <c r="D343" s="1" t="n">
        <v>43480.04166666666</v>
      </c>
      <c r="E343" s="17" t="n">
        <v>83024.43047945207</v>
      </c>
      <c r="F343" s="17" t="n">
        <v>12399.36565407987</v>
      </c>
      <c r="H343" t="n">
        <v>74056.74548573053</v>
      </c>
      <c r="I343" t="n">
        <v>110967.7379023057</v>
      </c>
    </row>
    <row r="344">
      <c r="D344" s="1" t="n">
        <v>43480.08333333334</v>
      </c>
      <c r="E344" s="17" t="n">
        <v>81494.43047945207</v>
      </c>
      <c r="F344" s="17" t="n">
        <v>12562.25890391575</v>
      </c>
      <c r="H344" t="n">
        <v>72797.26298573051</v>
      </c>
      <c r="I344" t="n">
        <v>108948.5793230269</v>
      </c>
    </row>
    <row r="345">
      <c r="D345" s="1" t="n">
        <v>43480.125</v>
      </c>
      <c r="E345" s="17" t="n">
        <v>79279.43047945207</v>
      </c>
      <c r="F345" s="17" t="n">
        <v>13182.8520768344</v>
      </c>
      <c r="H345" t="n">
        <v>72197.22548573051</v>
      </c>
      <c r="I345" t="n">
        <v>107444.0021099719</v>
      </c>
    </row>
    <row r="346">
      <c r="D346" s="1" t="n">
        <v>43480.16666666666</v>
      </c>
      <c r="E346" s="17" t="n">
        <v>78734.43047945207</v>
      </c>
      <c r="F346" s="17" t="n">
        <v>13389.22521531579</v>
      </c>
      <c r="H346" t="n">
        <v>71872.1229857305</v>
      </c>
      <c r="I346" t="n">
        <v>104211.9359199236</v>
      </c>
    </row>
    <row r="347">
      <c r="D347" s="1" t="n">
        <v>43480.20833333334</v>
      </c>
      <c r="E347" s="17" t="n">
        <v>81706.43047945207</v>
      </c>
      <c r="F347" s="17" t="n">
        <v>14600.13203980339</v>
      </c>
      <c r="H347" t="n">
        <v>71231.03548573051</v>
      </c>
      <c r="I347" t="n">
        <v>101173.8888809513</v>
      </c>
    </row>
    <row r="348">
      <c r="D348" s="1" t="n">
        <v>43480.25</v>
      </c>
      <c r="E348" s="17" t="n">
        <v>88130.43047945207</v>
      </c>
      <c r="F348" s="17" t="n">
        <v>14717.06289370646</v>
      </c>
      <c r="H348" t="n">
        <v>70335.8704857305</v>
      </c>
      <c r="I348" t="n">
        <v>95709.50194776809</v>
      </c>
    </row>
    <row r="349">
      <c r="D349" s="1" t="n">
        <v>43480.29166666666</v>
      </c>
      <c r="E349" s="17" t="n">
        <v>94866.43047945207</v>
      </c>
      <c r="F349" s="17" t="n">
        <v>14870.39905996362</v>
      </c>
      <c r="H349" t="n">
        <v>72543.3079857305</v>
      </c>
      <c r="I349" t="n">
        <v>88064.83584990338</v>
      </c>
    </row>
    <row r="350">
      <c r="D350" s="1" t="n">
        <v>43480.33333333334</v>
      </c>
      <c r="E350" s="17" t="n">
        <v>96862.43047945207</v>
      </c>
      <c r="F350" s="17" t="n">
        <v>16821.2404730522</v>
      </c>
      <c r="H350" t="n">
        <v>75591.41298573051</v>
      </c>
      <c r="I350" t="n">
        <v>82705.17611596396</v>
      </c>
    </row>
    <row r="351">
      <c r="D351" s="1" t="n">
        <v>43480.375</v>
      </c>
      <c r="E351" s="17" t="n">
        <v>96674.43047945207</v>
      </c>
      <c r="F351" s="17" t="n">
        <v>24379.96291733164</v>
      </c>
      <c r="H351" t="n">
        <v>79530.55298573052</v>
      </c>
      <c r="I351" t="n">
        <v>81571.35473556747</v>
      </c>
    </row>
    <row r="352">
      <c r="D352" s="1" t="n">
        <v>43480.41666666666</v>
      </c>
      <c r="E352" s="17" t="n">
        <v>95430.43047945207</v>
      </c>
      <c r="F352" s="17" t="n">
        <v>37643.82979440816</v>
      </c>
      <c r="H352" t="n">
        <v>82101.35048573051</v>
      </c>
      <c r="I352" t="n">
        <v>86771.06173613452</v>
      </c>
    </row>
    <row r="353">
      <c r="D353" s="1" t="n">
        <v>43480.45833333334</v>
      </c>
      <c r="E353" s="17" t="n">
        <v>94982.43047945207</v>
      </c>
      <c r="F353" s="17" t="n">
        <v>48192.8828354124</v>
      </c>
      <c r="H353" t="n">
        <v>84544.45298573052</v>
      </c>
      <c r="I353" t="n">
        <v>94936.47932847432</v>
      </c>
    </row>
    <row r="354">
      <c r="D354" s="1" t="n">
        <v>43480.5</v>
      </c>
      <c r="E354" s="17" t="n">
        <v>94563.43047945207</v>
      </c>
      <c r="F354" s="17" t="n">
        <v>53072.13475607389</v>
      </c>
      <c r="H354" t="n">
        <v>84353.48298573052</v>
      </c>
      <c r="I354" t="n">
        <v>99349.72778141679</v>
      </c>
    </row>
    <row r="355">
      <c r="D355" s="1" t="n">
        <v>43480.54166666666</v>
      </c>
      <c r="E355" s="17" t="n">
        <v>92975.43047945207</v>
      </c>
      <c r="F355" s="17" t="n">
        <v>53736.80433441712</v>
      </c>
      <c r="H355" t="n">
        <v>82170.98798573052</v>
      </c>
      <c r="I355" t="n">
        <v>94303.85038673354</v>
      </c>
    </row>
    <row r="356">
      <c r="D356" s="1" t="n">
        <v>43480.58333333334</v>
      </c>
      <c r="E356" s="17" t="n">
        <v>90936.43047945207</v>
      </c>
      <c r="F356" s="17" t="n">
        <v>48883.72788234788</v>
      </c>
      <c r="H356" t="n">
        <v>80637.85048573051</v>
      </c>
      <c r="I356" t="n">
        <v>81367.92972341838</v>
      </c>
    </row>
    <row r="357">
      <c r="D357" s="1" t="n">
        <v>43480.625</v>
      </c>
      <c r="E357" s="17" t="n">
        <v>89160.43047945207</v>
      </c>
      <c r="F357" s="17" t="n">
        <v>38500.67119079342</v>
      </c>
      <c r="H357" t="n">
        <v>80237.0329857305</v>
      </c>
      <c r="I357" t="n">
        <v>58937.55734792532</v>
      </c>
    </row>
    <row r="358">
      <c r="D358" s="1" t="n">
        <v>43480.66666666666</v>
      </c>
      <c r="E358" s="17" t="n">
        <v>88686.43047945207</v>
      </c>
      <c r="F358" s="17" t="n">
        <v>23104.53959850756</v>
      </c>
      <c r="H358" t="n">
        <v>81368.95298573052</v>
      </c>
      <c r="I358" t="n">
        <v>43396.31843461526</v>
      </c>
    </row>
    <row r="359">
      <c r="D359" s="1" t="n">
        <v>43480.70833333334</v>
      </c>
      <c r="E359" s="17" t="n">
        <v>91483.43047945207</v>
      </c>
      <c r="F359" s="17" t="n">
        <v>13802.03403844633</v>
      </c>
      <c r="H359" t="n">
        <v>85762.57548573051</v>
      </c>
      <c r="I359" t="n">
        <v>39819.86487930098</v>
      </c>
    </row>
    <row r="360">
      <c r="D360" s="1" t="n">
        <v>43480.75</v>
      </c>
      <c r="E360" s="17" t="n">
        <v>96313.43047945207</v>
      </c>
      <c r="F360" s="17" t="n">
        <v>12806.32345789729</v>
      </c>
      <c r="H360" t="n">
        <v>87436.14548573049</v>
      </c>
      <c r="I360" t="n">
        <v>38752.35529327299</v>
      </c>
    </row>
    <row r="361">
      <c r="D361" s="1" t="n">
        <v>43480.79166666666</v>
      </c>
      <c r="E361" s="17" t="n">
        <v>96848.43047945207</v>
      </c>
      <c r="F361" s="17" t="n">
        <v>14592.8209113841</v>
      </c>
      <c r="H361" t="n">
        <v>86033.61298573052</v>
      </c>
      <c r="I361" t="n">
        <v>37558.67946850772</v>
      </c>
    </row>
    <row r="362">
      <c r="D362" s="1" t="n">
        <v>43480.83333333334</v>
      </c>
      <c r="E362" s="17" t="n">
        <v>93223.43047945207</v>
      </c>
      <c r="F362" s="17" t="n">
        <v>15431.29342225919</v>
      </c>
      <c r="H362" t="n">
        <v>83687.54048573051</v>
      </c>
      <c r="I362" t="n">
        <v>34797.22262944496</v>
      </c>
    </row>
    <row r="363">
      <c r="D363" s="1" t="n">
        <v>43480.875</v>
      </c>
      <c r="E363" s="17" t="n">
        <v>89423.43047945207</v>
      </c>
      <c r="F363" s="17" t="n">
        <v>16604.24303131671</v>
      </c>
      <c r="H363" t="n">
        <v>82246.97548573051</v>
      </c>
      <c r="I363" t="n">
        <v>31709.44564598991</v>
      </c>
    </row>
    <row r="364">
      <c r="D364" s="1" t="n">
        <v>43480.91666666666</v>
      </c>
      <c r="E364" s="17" t="n">
        <v>89710.43047945207</v>
      </c>
      <c r="F364" s="17" t="n">
        <v>17895.59520799488</v>
      </c>
      <c r="H364" t="n">
        <v>82563.1504857305</v>
      </c>
      <c r="I364" t="n">
        <v>29370.28435819548</v>
      </c>
    </row>
    <row r="365">
      <c r="D365" s="1" t="n">
        <v>43480.95833333334</v>
      </c>
      <c r="E365" s="17" t="n">
        <v>90802.43047945207</v>
      </c>
      <c r="F365" s="17" t="n">
        <v>18066.78577340723</v>
      </c>
      <c r="H365" t="n">
        <v>80332.29548573052</v>
      </c>
      <c r="I365" t="n">
        <v>27151.02508405974</v>
      </c>
    </row>
    <row r="366">
      <c r="D366" s="1" t="n">
        <v>43481</v>
      </c>
      <c r="E366" s="17" t="n">
        <v>87977.43047945207</v>
      </c>
      <c r="F366" s="17" t="n">
        <v>17652.67012579452</v>
      </c>
      <c r="H366" t="n">
        <v>77550.10048573051</v>
      </c>
      <c r="I366" t="n">
        <v>25643.02673199947</v>
      </c>
    </row>
    <row r="367">
      <c r="D367" s="1" t="n">
        <v>43481.04166666666</v>
      </c>
      <c r="E367" s="17" t="n">
        <v>85693.43047945207</v>
      </c>
      <c r="F367" s="17" t="n">
        <v>16798.76433597488</v>
      </c>
      <c r="H367" t="n">
        <v>76016.62048573053</v>
      </c>
      <c r="I367" t="n">
        <v>25501.94901680722</v>
      </c>
    </row>
    <row r="368">
      <c r="D368" s="1" t="n">
        <v>43481.08333333334</v>
      </c>
      <c r="E368" s="17" t="n">
        <v>84559.43047945207</v>
      </c>
      <c r="F368" s="17" t="n">
        <v>15830.61722644762</v>
      </c>
      <c r="H368" t="n">
        <v>75441.83048573049</v>
      </c>
      <c r="I368" t="n">
        <v>25534.72113732819</v>
      </c>
    </row>
    <row r="369">
      <c r="D369" s="1" t="n">
        <v>43481.125</v>
      </c>
      <c r="E369" s="17" t="n">
        <v>82501.43047945207</v>
      </c>
      <c r="F369" s="17" t="n">
        <v>16532.12641848793</v>
      </c>
      <c r="H369" t="n">
        <v>75998.36048573052</v>
      </c>
      <c r="I369" t="n">
        <v>26318.62486592765</v>
      </c>
    </row>
    <row r="370">
      <c r="D370" s="1" t="n">
        <v>43481.16666666666</v>
      </c>
      <c r="E370" s="17" t="n">
        <v>81885.43047945207</v>
      </c>
      <c r="F370" s="17" t="n">
        <v>17631.21290714564</v>
      </c>
      <c r="H370" t="n">
        <v>77271.5954857305</v>
      </c>
      <c r="I370" t="n">
        <v>25226.9175570345</v>
      </c>
    </row>
    <row r="371">
      <c r="D371" s="1" t="n">
        <v>43481.20833333334</v>
      </c>
      <c r="E371" s="17" t="n">
        <v>84899.43047945207</v>
      </c>
      <c r="F371" s="17" t="n">
        <v>18713.69924468461</v>
      </c>
      <c r="H371" t="n">
        <v>80975.82798573049</v>
      </c>
      <c r="I371" t="n">
        <v>23830.21864015548</v>
      </c>
    </row>
    <row r="372">
      <c r="D372" s="1" t="n">
        <v>43481.25</v>
      </c>
      <c r="E372" s="17" t="n">
        <v>91135.43047945207</v>
      </c>
      <c r="F372" s="17" t="n">
        <v>19237.16276569721</v>
      </c>
      <c r="H372" t="n">
        <v>89458.07548573051</v>
      </c>
      <c r="I372" t="n">
        <v>22236.39304942355</v>
      </c>
    </row>
    <row r="373">
      <c r="D373" s="1" t="n">
        <v>43481.29166666666</v>
      </c>
      <c r="E373" s="17" t="n">
        <v>97395.43047945207</v>
      </c>
      <c r="F373" s="17" t="n">
        <v>21175.03867219227</v>
      </c>
      <c r="H373" t="n">
        <v>96433.80548573053</v>
      </c>
      <c r="I373" t="n">
        <v>21918.81384120707</v>
      </c>
    </row>
    <row r="374">
      <c r="D374" s="1" t="n">
        <v>43481.33333333334</v>
      </c>
      <c r="E374" s="17" t="n">
        <v>100104.4304794521</v>
      </c>
      <c r="F374" s="17" t="n">
        <v>25400.61819167576</v>
      </c>
      <c r="H374" t="n">
        <v>99188.10298573051</v>
      </c>
      <c r="I374" t="n">
        <v>21593.76696189895</v>
      </c>
    </row>
    <row r="375">
      <c r="D375" s="1" t="n">
        <v>43481.375</v>
      </c>
      <c r="E375" s="17" t="n">
        <v>99885.43047945207</v>
      </c>
      <c r="F375" s="17" t="n">
        <v>34091.66089064626</v>
      </c>
      <c r="H375" t="n">
        <v>99355.12298573053</v>
      </c>
      <c r="I375" t="n">
        <v>26928.61320878105</v>
      </c>
    </row>
    <row r="376">
      <c r="D376" s="1" t="n">
        <v>43481.41666666666</v>
      </c>
      <c r="E376" s="17" t="n">
        <v>98806.43047945207</v>
      </c>
      <c r="F376" s="17" t="n">
        <v>44932.41711800994</v>
      </c>
      <c r="H376" t="n">
        <v>99799.55298573052</v>
      </c>
      <c r="I376" t="n">
        <v>38217.02791311622</v>
      </c>
    </row>
    <row r="377">
      <c r="D377" s="1" t="n">
        <v>43481.45833333334</v>
      </c>
      <c r="E377" s="17" t="n">
        <v>98282.43047945207</v>
      </c>
      <c r="F377" s="17" t="n">
        <v>51170.86481718495</v>
      </c>
      <c r="H377" t="n">
        <v>100160.4304857305</v>
      </c>
      <c r="I377" t="n">
        <v>49325.23028885992</v>
      </c>
    </row>
    <row r="378">
      <c r="D378" s="1" t="n">
        <v>43481.5</v>
      </c>
      <c r="E378" s="17" t="n">
        <v>97574.43047945207</v>
      </c>
      <c r="F378" s="17" t="n">
        <v>53807.21171212719</v>
      </c>
      <c r="H378" t="n">
        <v>99998.67298573052</v>
      </c>
      <c r="I378" t="n">
        <v>55974.97798166142</v>
      </c>
    </row>
    <row r="379">
      <c r="D379" s="1" t="n">
        <v>43481.54166666666</v>
      </c>
      <c r="E379" s="17" t="n">
        <v>95453.43047945207</v>
      </c>
      <c r="F379" s="17" t="n">
        <v>55321.43881272159</v>
      </c>
      <c r="H379" t="n">
        <v>99549.83298573049</v>
      </c>
      <c r="I379" t="n">
        <v>56121.44045834072</v>
      </c>
    </row>
    <row r="380">
      <c r="D380" s="1" t="n">
        <v>43481.58333333334</v>
      </c>
      <c r="E380" s="17" t="n">
        <v>93239.43047945207</v>
      </c>
      <c r="F380" s="17" t="n">
        <v>51962.6242227193</v>
      </c>
      <c r="H380" t="n">
        <v>98128.61298573052</v>
      </c>
      <c r="I380" t="n">
        <v>45922.25617085761</v>
      </c>
    </row>
    <row r="381">
      <c r="D381" s="1" t="n">
        <v>43481.625</v>
      </c>
      <c r="E381" s="17" t="n">
        <v>91242.43047945207</v>
      </c>
      <c r="F381" s="17" t="n">
        <v>45729.43221623881</v>
      </c>
      <c r="H381" t="n">
        <v>97500.66798573051</v>
      </c>
      <c r="I381" t="n">
        <v>29512.74413734424</v>
      </c>
    </row>
    <row r="382">
      <c r="D382" s="1" t="n">
        <v>43481.66666666666</v>
      </c>
      <c r="E382" s="17" t="n">
        <v>90831.43047945207</v>
      </c>
      <c r="F382" s="17" t="n">
        <v>37622.65437906624</v>
      </c>
      <c r="H382" t="n">
        <v>97362.31548573051</v>
      </c>
      <c r="I382" t="n">
        <v>17664.78316067973</v>
      </c>
    </row>
    <row r="383">
      <c r="D383" s="1" t="n">
        <v>43481.70833333334</v>
      </c>
      <c r="E383" s="17" t="n">
        <v>93177.43047945207</v>
      </c>
      <c r="F383" s="17" t="n">
        <v>36628.94590264613</v>
      </c>
      <c r="H383" t="n">
        <v>100489.8004857305</v>
      </c>
      <c r="I383" t="n">
        <v>19371.43675078054</v>
      </c>
    </row>
    <row r="384">
      <c r="D384" s="1" t="n">
        <v>43481.75</v>
      </c>
      <c r="E384" s="17" t="n">
        <v>97421.43047945207</v>
      </c>
      <c r="F384" s="17" t="n">
        <v>39142.45201778952</v>
      </c>
      <c r="H384" t="n">
        <v>100998.5179857305</v>
      </c>
      <c r="I384" t="n">
        <v>23687.92821685428</v>
      </c>
    </row>
    <row r="385">
      <c r="D385" s="1" t="n">
        <v>43481.79166666666</v>
      </c>
      <c r="E385" s="17" t="n">
        <v>97419.43047945207</v>
      </c>
      <c r="F385" s="17" t="n">
        <v>42786.43509780591</v>
      </c>
      <c r="H385" t="n">
        <v>99659.63298573051</v>
      </c>
      <c r="I385" t="n">
        <v>24396.44521410392</v>
      </c>
    </row>
    <row r="386">
      <c r="D386" s="1" t="n">
        <v>43481.83333333334</v>
      </c>
      <c r="E386" s="17" t="n">
        <v>93059.43047945207</v>
      </c>
      <c r="F386" s="17" t="n">
        <v>45716.25234840419</v>
      </c>
      <c r="H386" t="n">
        <v>95538.77298573049</v>
      </c>
      <c r="I386" t="n">
        <v>23198.80984974504</v>
      </c>
    </row>
    <row r="387">
      <c r="D387" s="1" t="n">
        <v>43481.875</v>
      </c>
      <c r="E387" s="17" t="n">
        <v>88849.43047945207</v>
      </c>
      <c r="F387" s="17" t="n">
        <v>46702.52852807393</v>
      </c>
      <c r="H387" t="n">
        <v>92204.21048573049</v>
      </c>
      <c r="I387" t="n">
        <v>21244.47982366939</v>
      </c>
    </row>
    <row r="388">
      <c r="D388" s="1" t="n">
        <v>43481.91666666666</v>
      </c>
      <c r="E388" s="17" t="n">
        <v>88511.43047945207</v>
      </c>
      <c r="F388" s="17" t="n">
        <v>44289.10681016775</v>
      </c>
      <c r="H388" t="n">
        <v>90166.0279857305</v>
      </c>
      <c r="I388" t="n">
        <v>20579.77467068317</v>
      </c>
    </row>
    <row r="389">
      <c r="D389" s="1" t="n">
        <v>43481.95833333334</v>
      </c>
      <c r="E389" s="17" t="n">
        <v>89075.43047945207</v>
      </c>
      <c r="F389" s="17" t="n">
        <v>42136.50758471659</v>
      </c>
      <c r="H389" t="n">
        <v>86347.14298573049</v>
      </c>
      <c r="I389" t="n">
        <v>21148.53079816786</v>
      </c>
    </row>
    <row r="390">
      <c r="D390" s="1" t="n">
        <v>43482</v>
      </c>
      <c r="E390" s="17" t="n">
        <v>86135.43047945207</v>
      </c>
      <c r="F390" s="17" t="n">
        <v>40185.71311777939</v>
      </c>
      <c r="H390" t="n">
        <v>83156.08048573049</v>
      </c>
      <c r="I390" t="n">
        <v>21482.92563376614</v>
      </c>
    </row>
    <row r="391">
      <c r="D391" s="1" t="n">
        <v>43482.04166666666</v>
      </c>
      <c r="E391" s="17" t="n">
        <v>83771.43047945207</v>
      </c>
      <c r="F391" s="17" t="n">
        <v>38574.42668966534</v>
      </c>
      <c r="H391" t="n">
        <v>81306.75798573051</v>
      </c>
      <c r="I391" t="n">
        <v>22048.22938490163</v>
      </c>
    </row>
    <row r="392">
      <c r="D392" s="1" t="n">
        <v>43482.08333333334</v>
      </c>
      <c r="E392" s="17" t="n">
        <v>82463.43047945207</v>
      </c>
      <c r="F392" s="17" t="n">
        <v>36059.36926995295</v>
      </c>
      <c r="H392" t="n">
        <v>80279.98048573051</v>
      </c>
      <c r="I392" t="n">
        <v>22705.18593645123</v>
      </c>
    </row>
    <row r="393">
      <c r="D393" s="1" t="n">
        <v>43482.125</v>
      </c>
      <c r="E393" s="17" t="n">
        <v>79795.43047945207</v>
      </c>
      <c r="F393" s="17" t="n">
        <v>36160.39517789161</v>
      </c>
      <c r="H393" t="n">
        <v>80514.6854857305</v>
      </c>
      <c r="I393" t="n">
        <v>20874.67901348544</v>
      </c>
    </row>
    <row r="394">
      <c r="D394" s="1" t="n">
        <v>43482.16666666666</v>
      </c>
      <c r="E394" s="17" t="n">
        <v>78889.43047945207</v>
      </c>
      <c r="F394" s="17" t="n">
        <v>37368.40319234662</v>
      </c>
      <c r="H394" t="n">
        <v>81642.62798573051</v>
      </c>
      <c r="I394" t="n">
        <v>18197.41505812362</v>
      </c>
    </row>
    <row r="395">
      <c r="D395" s="1" t="n">
        <v>43482.20833333334</v>
      </c>
      <c r="E395" s="17" t="n">
        <v>81516.43047945207</v>
      </c>
      <c r="F395" s="17" t="n">
        <v>39168.82660195806</v>
      </c>
      <c r="H395" t="n">
        <v>84491.73298573052</v>
      </c>
      <c r="I395" t="n">
        <v>17904.82977612005</v>
      </c>
    </row>
    <row r="396">
      <c r="D396" s="1" t="n">
        <v>43482.25</v>
      </c>
      <c r="E396" s="17" t="n">
        <v>87789.43047945207</v>
      </c>
      <c r="F396" s="17" t="n">
        <v>40391.48519574017</v>
      </c>
      <c r="H396" t="n">
        <v>91675.10048573051</v>
      </c>
      <c r="I396" t="n">
        <v>17563.79860963317</v>
      </c>
    </row>
    <row r="397">
      <c r="D397" s="1" t="n">
        <v>43482.29166666666</v>
      </c>
      <c r="E397" s="17" t="n">
        <v>94112.43047945207</v>
      </c>
      <c r="F397" s="17" t="n">
        <v>41914.24416974311</v>
      </c>
      <c r="H397" t="n">
        <v>98465.16798573051</v>
      </c>
      <c r="I397" t="n">
        <v>17149.44435379723</v>
      </c>
    </row>
    <row r="398">
      <c r="D398" s="1" t="n">
        <v>43482.33333333334</v>
      </c>
      <c r="E398" s="17" t="n">
        <v>95861.43047945207</v>
      </c>
      <c r="F398" s="17" t="n">
        <v>45600.34360056826</v>
      </c>
      <c r="H398" t="n">
        <v>100597.8679857305</v>
      </c>
      <c r="I398" t="n">
        <v>18256.1323006608</v>
      </c>
    </row>
    <row r="399">
      <c r="D399" s="1" t="n">
        <v>43482.375</v>
      </c>
      <c r="E399" s="17" t="n">
        <v>95792.43047945207</v>
      </c>
      <c r="F399" s="17" t="n">
        <v>50713.93341758619</v>
      </c>
      <c r="H399" t="n">
        <v>100534.3204857305</v>
      </c>
      <c r="I399" t="n">
        <v>29451.26372249576</v>
      </c>
    </row>
    <row r="400">
      <c r="D400" s="1" t="n">
        <v>43482.41666666666</v>
      </c>
      <c r="E400" s="17" t="n">
        <v>95592.43047945207</v>
      </c>
      <c r="F400" s="17" t="n">
        <v>59731.63097121388</v>
      </c>
      <c r="H400" t="n">
        <v>101281.4029857305</v>
      </c>
      <c r="I400" t="n">
        <v>46995.02249841081</v>
      </c>
    </row>
    <row r="401">
      <c r="D401" s="1" t="n">
        <v>43482.45833333334</v>
      </c>
      <c r="E401" s="17" t="n">
        <v>95507.43047945207</v>
      </c>
      <c r="F401" s="17" t="n">
        <v>67821.38908025985</v>
      </c>
      <c r="H401" t="n">
        <v>101388.9254857305</v>
      </c>
      <c r="I401" t="n">
        <v>63246.06829297816</v>
      </c>
    </row>
    <row r="402">
      <c r="D402" s="1" t="n">
        <v>43482.5</v>
      </c>
      <c r="E402" s="17" t="n">
        <v>95043.43047945207</v>
      </c>
      <c r="F402" s="17" t="n">
        <v>73792.75289125163</v>
      </c>
      <c r="H402" t="n">
        <v>100989.9879857305</v>
      </c>
      <c r="I402" t="n">
        <v>74265.78241932581</v>
      </c>
    </row>
    <row r="403">
      <c r="D403" s="1" t="n">
        <v>43482.54166666666</v>
      </c>
      <c r="E403" s="17" t="n">
        <v>93121.43047945207</v>
      </c>
      <c r="F403" s="17" t="n">
        <v>73320.00185037126</v>
      </c>
      <c r="H403" t="n">
        <v>100516.4854857305</v>
      </c>
      <c r="I403" t="n">
        <v>71486.57804152</v>
      </c>
    </row>
    <row r="404">
      <c r="D404" s="1" t="n">
        <v>43482.58333333334</v>
      </c>
      <c r="E404" s="17" t="n">
        <v>91450.43047945207</v>
      </c>
      <c r="F404" s="17" t="n">
        <v>69056.10484092475</v>
      </c>
      <c r="H404" t="n">
        <v>99131.81048573053</v>
      </c>
      <c r="I404" t="n">
        <v>58105.42009993724</v>
      </c>
    </row>
    <row r="405">
      <c r="D405" s="1" t="n">
        <v>43482.625</v>
      </c>
      <c r="E405" s="17" t="n">
        <v>90119.43047945207</v>
      </c>
      <c r="F405" s="17" t="n">
        <v>58831.69725909249</v>
      </c>
      <c r="H405" t="n">
        <v>98513.65048573053</v>
      </c>
      <c r="I405" t="n">
        <v>39560.95357262355</v>
      </c>
    </row>
    <row r="406">
      <c r="D406" s="1" t="n">
        <v>43482.66666666666</v>
      </c>
      <c r="E406" s="17" t="n">
        <v>89623.43047945207</v>
      </c>
      <c r="F406" s="17" t="n">
        <v>45039.38941414643</v>
      </c>
      <c r="H406" t="n">
        <v>98515.31798573051</v>
      </c>
      <c r="I406" t="n">
        <v>26805.16690129205</v>
      </c>
    </row>
    <row r="407">
      <c r="D407" s="1" t="n">
        <v>43482.70833333334</v>
      </c>
      <c r="E407" s="17" t="n">
        <v>92584.43047945207</v>
      </c>
      <c r="F407" s="17" t="n">
        <v>33524.88763220921</v>
      </c>
      <c r="H407" t="n">
        <v>101862.6304857305</v>
      </c>
      <c r="I407" t="n">
        <v>27309.5537698136</v>
      </c>
    </row>
    <row r="408">
      <c r="D408" s="1" t="n">
        <v>43482.75</v>
      </c>
      <c r="E408" s="17" t="n">
        <v>97957.43047945207</v>
      </c>
      <c r="F408" s="17" t="n">
        <v>29618.82301256702</v>
      </c>
      <c r="H408" t="n">
        <v>101762.0879857305</v>
      </c>
      <c r="I408" t="n">
        <v>30877.0004508991</v>
      </c>
    </row>
    <row r="409">
      <c r="D409" s="1" t="n">
        <v>43482.79166666666</v>
      </c>
      <c r="E409" s="17" t="n">
        <v>98516.43047945207</v>
      </c>
      <c r="F409" s="17" t="n">
        <v>27773.33589367794</v>
      </c>
      <c r="H409" t="n">
        <v>100333.5704857305</v>
      </c>
      <c r="I409" t="n">
        <v>32874.46586555544</v>
      </c>
    </row>
    <row r="410">
      <c r="D410" s="1" t="n">
        <v>43482.83333333334</v>
      </c>
      <c r="E410" s="17" t="n">
        <v>94874.43047945207</v>
      </c>
      <c r="F410" s="17" t="n">
        <v>25762.2827862315</v>
      </c>
      <c r="H410" t="n">
        <v>96725.48048573051</v>
      </c>
      <c r="I410" t="n">
        <v>34206.6132944905</v>
      </c>
    </row>
    <row r="411">
      <c r="D411" s="1" t="n">
        <v>43482.875</v>
      </c>
      <c r="E411" s="17" t="n">
        <v>91467.43047945207</v>
      </c>
      <c r="F411" s="17" t="n">
        <v>24185.2301990445</v>
      </c>
      <c r="H411" t="n">
        <v>93255.95048573051</v>
      </c>
      <c r="I411" t="n">
        <v>35318.75817902834</v>
      </c>
    </row>
    <row r="412">
      <c r="D412" s="1" t="n">
        <v>43482.91666666666</v>
      </c>
      <c r="E412" s="17" t="n">
        <v>91741.43047945207</v>
      </c>
      <c r="F412" s="17" t="n">
        <v>22017.29072243744</v>
      </c>
      <c r="H412" t="n">
        <v>90807.1204857305</v>
      </c>
      <c r="I412" t="n">
        <v>36414.70763690636</v>
      </c>
    </row>
    <row r="413">
      <c r="D413" s="1" t="n">
        <v>43482.95833333334</v>
      </c>
      <c r="E413" s="17" t="n">
        <v>92792.43047945207</v>
      </c>
      <c r="F413" s="17" t="n">
        <v>18841.24502577224</v>
      </c>
      <c r="H413" t="n">
        <v>87407.64798573049</v>
      </c>
      <c r="I413" t="n">
        <v>39106.19950686574</v>
      </c>
    </row>
    <row r="414">
      <c r="D414" s="1" t="n">
        <v>43483</v>
      </c>
      <c r="E414" s="17" t="n">
        <v>90338.43047945207</v>
      </c>
      <c r="F414" s="17" t="n">
        <v>16047.95822125523</v>
      </c>
      <c r="H414" t="n">
        <v>84143.2154857305</v>
      </c>
      <c r="I414" t="n">
        <v>41596.71127111765</v>
      </c>
    </row>
    <row r="415">
      <c r="D415" s="1" t="n">
        <v>43483.04166666666</v>
      </c>
      <c r="E415" s="17" t="n">
        <v>87999.43047945207</v>
      </c>
      <c r="F415" s="17" t="n">
        <v>14760.88898098491</v>
      </c>
      <c r="H415" t="n">
        <v>82134.08548573049</v>
      </c>
      <c r="I415" t="n">
        <v>43599.85562024625</v>
      </c>
    </row>
    <row r="416">
      <c r="D416" s="1" t="n">
        <v>43483.08333333334</v>
      </c>
      <c r="E416" s="17" t="n">
        <v>86771.43047945207</v>
      </c>
      <c r="F416" s="17" t="n">
        <v>13477.59407433785</v>
      </c>
      <c r="H416" t="n">
        <v>81168.58548573049</v>
      </c>
      <c r="I416" t="n">
        <v>44086.99135635243</v>
      </c>
    </row>
    <row r="417">
      <c r="D417" s="1" t="n">
        <v>43483.125</v>
      </c>
      <c r="E417" s="17" t="n">
        <v>84453.43047945207</v>
      </c>
      <c r="F417" s="17" t="n">
        <v>12139.91954051578</v>
      </c>
      <c r="H417" t="n">
        <v>81112.8429857305</v>
      </c>
      <c r="I417" t="n">
        <v>45645.32023533422</v>
      </c>
    </row>
    <row r="418">
      <c r="D418" s="1" t="n">
        <v>43483.16666666666</v>
      </c>
      <c r="E418" s="17" t="n">
        <v>84279.43047945207</v>
      </c>
      <c r="F418" s="17" t="n">
        <v>11165.71615992948</v>
      </c>
      <c r="H418" t="n">
        <v>81815.66298573051</v>
      </c>
      <c r="I418" t="n">
        <v>45395.70027352984</v>
      </c>
    </row>
    <row r="419">
      <c r="D419" s="1" t="n">
        <v>43483.20833333334</v>
      </c>
      <c r="E419" s="17" t="n">
        <v>87234.43047945207</v>
      </c>
      <c r="F419" s="17" t="n">
        <v>10246.75538545815</v>
      </c>
      <c r="H419" t="n">
        <v>84764.47798573051</v>
      </c>
      <c r="I419" t="n">
        <v>46228.67434968539</v>
      </c>
    </row>
    <row r="420">
      <c r="D420" s="1" t="n">
        <v>43483.25</v>
      </c>
      <c r="E420" s="17" t="n">
        <v>93525.43047945207</v>
      </c>
      <c r="F420" s="17" t="n">
        <v>10546.03611881209</v>
      </c>
      <c r="H420" t="n">
        <v>92022.28798573051</v>
      </c>
      <c r="I420" t="n">
        <v>46222.15850620429</v>
      </c>
    </row>
    <row r="421">
      <c r="D421" s="1" t="n">
        <v>43483.29166666666</v>
      </c>
      <c r="E421" s="17" t="n">
        <v>100229.4304794521</v>
      </c>
      <c r="F421" s="17" t="n">
        <v>11106.06793761066</v>
      </c>
      <c r="H421" t="n">
        <v>98912.56548573051</v>
      </c>
      <c r="I421" t="n">
        <v>45636.08160587291</v>
      </c>
    </row>
    <row r="422">
      <c r="D422" s="1" t="n">
        <v>43483.33333333334</v>
      </c>
      <c r="E422" s="17" t="n">
        <v>102700.4304794521</v>
      </c>
      <c r="F422" s="17" t="n">
        <v>14114.99494384573</v>
      </c>
      <c r="H422" t="n">
        <v>100820.2954857305</v>
      </c>
      <c r="I422" t="n">
        <v>48107.10878850368</v>
      </c>
    </row>
    <row r="423">
      <c r="D423" s="1" t="n">
        <v>43483.375</v>
      </c>
      <c r="E423" s="17" t="n">
        <v>102555.4304794521</v>
      </c>
      <c r="F423" s="17" t="n">
        <v>21120.18526279283</v>
      </c>
      <c r="H423" t="n">
        <v>101014.1904857305</v>
      </c>
      <c r="I423" t="n">
        <v>59027.13646285993</v>
      </c>
    </row>
    <row r="424">
      <c r="D424" s="1" t="n">
        <v>43483.41666666666</v>
      </c>
      <c r="E424" s="17" t="n">
        <v>101498.4304794521</v>
      </c>
      <c r="F424" s="17" t="n">
        <v>30898.152190667</v>
      </c>
      <c r="H424" t="n">
        <v>101492.2029857305</v>
      </c>
      <c r="I424" t="n">
        <v>74711.43500197143</v>
      </c>
    </row>
    <row r="425">
      <c r="D425" s="1" t="n">
        <v>43483.45833333334</v>
      </c>
      <c r="E425" s="17" t="n">
        <v>100475.4304794521</v>
      </c>
      <c r="F425" s="17" t="n">
        <v>36915.73815557385</v>
      </c>
      <c r="H425" t="n">
        <v>102051.9929857305</v>
      </c>
      <c r="I425" t="n">
        <v>89010.29208382464</v>
      </c>
    </row>
    <row r="426">
      <c r="D426" s="1" t="n">
        <v>43483.5</v>
      </c>
      <c r="E426" s="17" t="n">
        <v>99404.43047945207</v>
      </c>
      <c r="F426" s="17" t="n">
        <v>38746.48539095861</v>
      </c>
      <c r="H426" t="n">
        <v>101124.9179857305</v>
      </c>
      <c r="I426" t="n">
        <v>94542.87907827136</v>
      </c>
    </row>
    <row r="427">
      <c r="D427" s="1" t="n">
        <v>43483.54166666666</v>
      </c>
      <c r="E427" s="17" t="n">
        <v>97172.43047945207</v>
      </c>
      <c r="F427" s="17" t="n">
        <v>40224.81318990981</v>
      </c>
      <c r="H427" t="n">
        <v>100626.1229857305</v>
      </c>
      <c r="I427" t="n">
        <v>93442.26001442497</v>
      </c>
    </row>
    <row r="428">
      <c r="D428" s="1" t="n">
        <v>43483.58333333334</v>
      </c>
      <c r="E428" s="17" t="n">
        <v>94684.43047945207</v>
      </c>
      <c r="F428" s="17" t="n">
        <v>37817.4771540076</v>
      </c>
      <c r="H428" t="n">
        <v>99637.57548573051</v>
      </c>
      <c r="I428" t="n">
        <v>80687.2559376143</v>
      </c>
    </row>
    <row r="429">
      <c r="D429" s="1" t="n">
        <v>43483.625</v>
      </c>
      <c r="E429" s="17" t="n">
        <v>92488.43047945207</v>
      </c>
      <c r="F429" s="17" t="n">
        <v>30288.28282268865</v>
      </c>
      <c r="H429" t="n">
        <v>98803.41798573051</v>
      </c>
      <c r="I429" t="n">
        <v>59011.35073126448</v>
      </c>
    </row>
    <row r="430">
      <c r="D430" s="1" t="n">
        <v>43483.66666666666</v>
      </c>
      <c r="E430" s="17" t="n">
        <v>91800.43047945207</v>
      </c>
      <c r="F430" s="17" t="n">
        <v>19856.02785661789</v>
      </c>
      <c r="H430" t="n">
        <v>98651.67798573052</v>
      </c>
      <c r="I430" t="n">
        <v>42150.46531431329</v>
      </c>
    </row>
    <row r="431">
      <c r="D431" s="1" t="n">
        <v>43483.70833333334</v>
      </c>
      <c r="E431" s="17" t="n">
        <v>94909.43047945207</v>
      </c>
      <c r="F431" s="17" t="n">
        <v>16888.18363090364</v>
      </c>
      <c r="H431" t="n">
        <v>101918.9104857305</v>
      </c>
      <c r="I431" t="n">
        <v>42110.46961798832</v>
      </c>
    </row>
    <row r="432">
      <c r="D432" s="1" t="n">
        <v>43483.75</v>
      </c>
      <c r="E432" s="17" t="n">
        <v>99653.43047945207</v>
      </c>
      <c r="F432" s="17" t="n">
        <v>18422.6638791095</v>
      </c>
      <c r="H432" t="n">
        <v>102140.1429857305</v>
      </c>
      <c r="I432" t="n">
        <v>45810.5324658788</v>
      </c>
    </row>
    <row r="433">
      <c r="D433" s="1" t="n">
        <v>43483.79166666666</v>
      </c>
      <c r="E433" s="17" t="n">
        <v>99641.43047945207</v>
      </c>
      <c r="F433" s="17" t="n">
        <v>21043.23587773419</v>
      </c>
      <c r="H433" t="n">
        <v>100785.1229857305</v>
      </c>
      <c r="I433" t="n">
        <v>48604.71119062498</v>
      </c>
    </row>
    <row r="434">
      <c r="D434" s="1" t="n">
        <v>43483.83333333334</v>
      </c>
      <c r="E434" s="17" t="n">
        <v>96159.43047945207</v>
      </c>
      <c r="F434" s="17" t="n">
        <v>22353.56561538237</v>
      </c>
      <c r="H434" t="n">
        <v>96949.4704857305</v>
      </c>
      <c r="I434" t="n">
        <v>48931.07097764645</v>
      </c>
    </row>
    <row r="435">
      <c r="D435" s="1" t="n">
        <v>43483.875</v>
      </c>
      <c r="E435" s="17" t="n">
        <v>93308.43047945207</v>
      </c>
      <c r="F435" s="17" t="n">
        <v>22818.29406758879</v>
      </c>
      <c r="H435" t="n">
        <v>93317.31548573051</v>
      </c>
      <c r="I435" t="n">
        <v>50594.26282524891</v>
      </c>
    </row>
    <row r="436">
      <c r="D436" s="1" t="n">
        <v>43483.91666666666</v>
      </c>
      <c r="E436" s="17" t="n">
        <v>93940.43047945207</v>
      </c>
      <c r="F436" s="17" t="n">
        <v>22552.03575168208</v>
      </c>
      <c r="H436" t="n">
        <v>91267.69298573051</v>
      </c>
      <c r="I436" t="n">
        <v>50415.20972894147</v>
      </c>
    </row>
    <row r="437">
      <c r="D437" s="1" t="n">
        <v>43483.95833333334</v>
      </c>
      <c r="E437" s="17" t="n">
        <v>94761.43047945207</v>
      </c>
      <c r="F437" s="17" t="n">
        <v>21797.05771282494</v>
      </c>
      <c r="H437" t="n">
        <v>87950.96048573049</v>
      </c>
      <c r="I437" t="n">
        <v>51480.18735279178</v>
      </c>
    </row>
    <row r="438">
      <c r="D438" s="1" t="n">
        <v>43484</v>
      </c>
      <c r="E438" s="17" t="n">
        <v>91644.43047945207</v>
      </c>
      <c r="F438" s="17" t="n">
        <v>21714.34390539695</v>
      </c>
      <c r="H438" t="n">
        <v>85261.17548573052</v>
      </c>
      <c r="I438" t="n">
        <v>49982.18005671672</v>
      </c>
    </row>
    <row r="439">
      <c r="D439" s="1" t="n">
        <v>43484.04166666666</v>
      </c>
      <c r="E439" s="17" t="n">
        <v>88963.43047945207</v>
      </c>
      <c r="F439" s="17" t="n">
        <v>22086.01256647418</v>
      </c>
      <c r="H439" t="n">
        <v>83193.6579857305</v>
      </c>
      <c r="I439" t="n">
        <v>47893.6966731077</v>
      </c>
    </row>
    <row r="440">
      <c r="D440" s="1" t="n">
        <v>43484.08333333334</v>
      </c>
      <c r="E440" s="17" t="n">
        <v>87524.43047945207</v>
      </c>
      <c r="F440" s="17" t="n">
        <v>21590.1444918277</v>
      </c>
      <c r="H440" t="n">
        <v>82153.16298573051</v>
      </c>
      <c r="I440" t="n">
        <v>45839.37884379541</v>
      </c>
    </row>
    <row r="441">
      <c r="D441" s="1" t="n">
        <v>43484.125</v>
      </c>
      <c r="E441" s="17" t="n">
        <v>84616.43047945207</v>
      </c>
      <c r="F441" s="17" t="n">
        <v>20786.08499706448</v>
      </c>
      <c r="H441" t="n">
        <v>81998.1554857305</v>
      </c>
      <c r="I441" t="n">
        <v>45229.64462169915</v>
      </c>
    </row>
    <row r="442">
      <c r="D442" s="1" t="n">
        <v>43484.16666666666</v>
      </c>
      <c r="E442" s="17" t="n">
        <v>83228.43047945207</v>
      </c>
      <c r="F442" s="17" t="n">
        <v>20402.66656834855</v>
      </c>
      <c r="H442" t="n">
        <v>82833.59798573051</v>
      </c>
      <c r="I442" t="n">
        <v>46765.56849876343</v>
      </c>
    </row>
    <row r="443">
      <c r="D443" s="1" t="n">
        <v>43484.20833333334</v>
      </c>
      <c r="E443" s="17" t="n">
        <v>84149.43047945207</v>
      </c>
      <c r="F443" s="17" t="n">
        <v>20234.92361327956</v>
      </c>
      <c r="H443" t="n">
        <v>85775.12798573051</v>
      </c>
      <c r="I443" t="n">
        <v>48703.0917974062</v>
      </c>
    </row>
    <row r="444">
      <c r="D444" s="1" t="n">
        <v>43484.25</v>
      </c>
      <c r="E444" s="17" t="n">
        <v>86008.43047945207</v>
      </c>
      <c r="F444" s="17" t="n">
        <v>20388.69799081619</v>
      </c>
      <c r="H444" t="n">
        <v>92541.35548573051</v>
      </c>
      <c r="I444" t="n">
        <v>46097.75412232957</v>
      </c>
    </row>
    <row r="445">
      <c r="D445" s="1" t="n">
        <v>43484.29166666666</v>
      </c>
      <c r="E445" s="17" t="n">
        <v>88568.43047945207</v>
      </c>
      <c r="F445" s="17" t="n">
        <v>20994.63448830531</v>
      </c>
      <c r="H445" t="n">
        <v>99412.04798573052</v>
      </c>
      <c r="I445" t="n">
        <v>46210.98465156637</v>
      </c>
    </row>
    <row r="446">
      <c r="D446" s="1" t="n">
        <v>43484.33333333334</v>
      </c>
      <c r="E446" s="17" t="n">
        <v>91419.43047945207</v>
      </c>
      <c r="F446" s="17" t="n">
        <v>24087.34654745976</v>
      </c>
      <c r="H446" t="n">
        <v>101404.6204857305</v>
      </c>
      <c r="I446" t="n">
        <v>48941.5146218336</v>
      </c>
    </row>
    <row r="447">
      <c r="D447" s="1" t="n">
        <v>43484.375</v>
      </c>
      <c r="E447" s="17" t="n">
        <v>93705.43047945207</v>
      </c>
      <c r="F447" s="17" t="n">
        <v>30442.57556522125</v>
      </c>
      <c r="H447" t="n">
        <v>101385.5729857305</v>
      </c>
      <c r="I447" t="n">
        <v>66310.34285372909</v>
      </c>
    </row>
    <row r="448">
      <c r="D448" s="1" t="n">
        <v>43484.41666666666</v>
      </c>
      <c r="E448" s="17" t="n">
        <v>94588.43047945207</v>
      </c>
      <c r="F448" s="17" t="n">
        <v>40194.0520551045</v>
      </c>
      <c r="H448" t="n">
        <v>101312.8279857305</v>
      </c>
      <c r="I448" t="n">
        <v>91222.69987473098</v>
      </c>
    </row>
    <row r="449">
      <c r="D449" s="1" t="n">
        <v>43484.45833333334</v>
      </c>
      <c r="E449" s="17" t="n">
        <v>94367.43047945207</v>
      </c>
      <c r="F449" s="17" t="n">
        <v>45355.82481985744</v>
      </c>
      <c r="H449" t="n">
        <v>101407.2329857305</v>
      </c>
      <c r="I449" t="n">
        <v>110551.2899764178</v>
      </c>
    </row>
    <row r="450">
      <c r="D450" s="1" t="n">
        <v>43484.5</v>
      </c>
      <c r="E450" s="17" t="n">
        <v>94989.43047945207</v>
      </c>
      <c r="F450" s="17" t="n">
        <v>47380.08428204888</v>
      </c>
      <c r="H450" t="n">
        <v>100879.6154857305</v>
      </c>
      <c r="I450" t="n">
        <v>121884.1652110859</v>
      </c>
    </row>
    <row r="451">
      <c r="D451" s="1" t="n">
        <v>43484.54166666666</v>
      </c>
      <c r="E451" s="17" t="n">
        <v>92588.43047945207</v>
      </c>
      <c r="F451" s="17" t="n">
        <v>47721.28397644305</v>
      </c>
      <c r="H451" t="n">
        <v>100031.2004857305</v>
      </c>
      <c r="I451" t="n">
        <v>117007.3617538757</v>
      </c>
    </row>
    <row r="452">
      <c r="D452" s="1" t="n">
        <v>43484.58333333334</v>
      </c>
      <c r="E452" s="17" t="n">
        <v>89227.43047945207</v>
      </c>
      <c r="F452" s="17" t="n">
        <v>42936.57245512379</v>
      </c>
      <c r="H452" t="n">
        <v>98705.92798573052</v>
      </c>
      <c r="I452" t="n">
        <v>96132.60478135946</v>
      </c>
    </row>
    <row r="453">
      <c r="D453" s="1" t="n">
        <v>43484.625</v>
      </c>
      <c r="E453" s="17" t="n">
        <v>86851.43047945207</v>
      </c>
      <c r="F453" s="17" t="n">
        <v>32820.00062114476</v>
      </c>
      <c r="H453" t="n">
        <v>98174.7454857305</v>
      </c>
      <c r="I453" t="n">
        <v>61616.05579036195</v>
      </c>
    </row>
    <row r="454">
      <c r="D454" s="1" t="n">
        <v>43484.66666666666</v>
      </c>
      <c r="E454" s="17" t="n">
        <v>86081.43047945207</v>
      </c>
      <c r="F454" s="17" t="n">
        <v>22935.01647239833</v>
      </c>
      <c r="H454" t="n">
        <v>98223.0954857305</v>
      </c>
      <c r="I454" t="n">
        <v>33588.6816264488</v>
      </c>
    </row>
    <row r="455">
      <c r="D455" s="1" t="n">
        <v>43484.70833333334</v>
      </c>
      <c r="E455" s="17" t="n">
        <v>88495.43047945207</v>
      </c>
      <c r="F455" s="17" t="n">
        <v>18029.82437835772</v>
      </c>
      <c r="H455" t="n">
        <v>101750.2504857305</v>
      </c>
      <c r="I455" t="n">
        <v>33098.10417834642</v>
      </c>
    </row>
    <row r="456">
      <c r="D456" s="1" t="n">
        <v>43484.75</v>
      </c>
      <c r="E456" s="17" t="n">
        <v>93215.43047945207</v>
      </c>
      <c r="F456" s="17" t="n">
        <v>17021.75241086364</v>
      </c>
      <c r="H456" t="n">
        <v>102481.7654857305</v>
      </c>
      <c r="I456" t="n">
        <v>37102.9586912641</v>
      </c>
    </row>
    <row r="457">
      <c r="D457" s="1" t="n">
        <v>43484.79166666666</v>
      </c>
      <c r="E457" s="17" t="n">
        <v>93942.43047945207</v>
      </c>
      <c r="F457" s="17" t="n">
        <v>16228.81756307524</v>
      </c>
      <c r="H457" t="n">
        <v>101090.8154857305</v>
      </c>
      <c r="I457" t="n">
        <v>38707.23273730522</v>
      </c>
    </row>
    <row r="458">
      <c r="D458" s="1" t="n">
        <v>43484.83333333334</v>
      </c>
      <c r="E458" s="17" t="n">
        <v>91474.43047945207</v>
      </c>
      <c r="F458" s="17" t="n">
        <v>15598.41849786272</v>
      </c>
      <c r="H458" t="n">
        <v>97070.17048573052</v>
      </c>
      <c r="I458" t="n">
        <v>40204.08169158129</v>
      </c>
    </row>
    <row r="459">
      <c r="D459" s="1" t="n">
        <v>43484.875</v>
      </c>
      <c r="E459" s="17" t="n">
        <v>89017.43047945207</v>
      </c>
      <c r="F459" s="17" t="n">
        <v>14782.79730655345</v>
      </c>
      <c r="H459" t="n">
        <v>93589.47798573051</v>
      </c>
      <c r="I459" t="n">
        <v>41066.84870265464</v>
      </c>
    </row>
    <row r="460">
      <c r="D460" s="1" t="n">
        <v>43484.91666666666</v>
      </c>
      <c r="E460" s="17" t="n">
        <v>89945.43047945207</v>
      </c>
      <c r="F460" s="17" t="n">
        <v>13749.77107790146</v>
      </c>
      <c r="H460" t="n">
        <v>91274.44798573051</v>
      </c>
      <c r="I460" t="n">
        <v>40490.01117601973</v>
      </c>
    </row>
    <row r="461">
      <c r="D461" s="1" t="n">
        <v>43484.95833333334</v>
      </c>
      <c r="E461" s="17" t="n">
        <v>91406.43047945207</v>
      </c>
      <c r="F461" s="17" t="n">
        <v>13160.72590028282</v>
      </c>
      <c r="H461" t="n">
        <v>87734.72548573051</v>
      </c>
      <c r="I461" t="n">
        <v>41871.39157468456</v>
      </c>
    </row>
    <row r="462">
      <c r="D462" s="1" t="n">
        <v>43485</v>
      </c>
      <c r="E462" s="17" t="n">
        <v>89176.43047945207</v>
      </c>
      <c r="F462" s="17" t="n">
        <v>12717.61122965247</v>
      </c>
      <c r="H462" t="n">
        <v>85023.41798573051</v>
      </c>
      <c r="I462" t="n">
        <v>42041.81522253776</v>
      </c>
    </row>
    <row r="463">
      <c r="D463" s="1" t="n">
        <v>43485.04166666666</v>
      </c>
      <c r="E463" s="17" t="n">
        <v>86559.43047945207</v>
      </c>
      <c r="F463" s="17" t="n">
        <v>12399.36565407987</v>
      </c>
      <c r="H463" t="n">
        <v>82768.54048573051</v>
      </c>
      <c r="I463" t="n">
        <v>39386.48092097622</v>
      </c>
    </row>
    <row r="464">
      <c r="D464" s="1" t="n">
        <v>43485.08333333334</v>
      </c>
      <c r="E464" s="17" t="n">
        <v>84643.43047945207</v>
      </c>
      <c r="F464" s="17" t="n">
        <v>11865.25715153753</v>
      </c>
      <c r="H464" t="n">
        <v>81745.79048573051</v>
      </c>
      <c r="I464" t="n">
        <v>38547.20087005285</v>
      </c>
    </row>
    <row r="465">
      <c r="D465" s="1" t="n">
        <v>43485.125</v>
      </c>
      <c r="E465" s="17" t="n">
        <v>81395.43047945207</v>
      </c>
      <c r="F465" s="17" t="n">
        <v>11820.68001022673</v>
      </c>
      <c r="H465" t="n">
        <v>81745.45548573052</v>
      </c>
      <c r="I465" t="n">
        <v>39210.70725674572</v>
      </c>
    </row>
    <row r="466">
      <c r="D466" s="1" t="n">
        <v>43485.16666666666</v>
      </c>
      <c r="E466" s="17" t="n">
        <v>79775.43047945207</v>
      </c>
      <c r="F466" s="17" t="n">
        <v>11284.96035005062</v>
      </c>
      <c r="H466" t="n">
        <v>82602.83548573049</v>
      </c>
      <c r="I466" t="n">
        <v>39355.33197808434</v>
      </c>
    </row>
    <row r="467">
      <c r="D467" s="1" t="n">
        <v>43485.20833333334</v>
      </c>
      <c r="E467" s="17" t="n">
        <v>79957.43047945207</v>
      </c>
      <c r="F467" s="17" t="n">
        <v>10231.78072548297</v>
      </c>
      <c r="H467" t="n">
        <v>85267.9004857305</v>
      </c>
      <c r="I467" t="n">
        <v>38525.02822469281</v>
      </c>
    </row>
    <row r="468">
      <c r="D468" s="1" t="n">
        <v>43485.25</v>
      </c>
      <c r="E468" s="17" t="n">
        <v>80699.43047945207</v>
      </c>
      <c r="F468" s="17" t="n">
        <v>8977.997550960994</v>
      </c>
      <c r="H468" t="n">
        <v>92119.21048573049</v>
      </c>
      <c r="I468" t="n">
        <v>37971.66268860301</v>
      </c>
    </row>
    <row r="469">
      <c r="D469" s="1" t="n">
        <v>43485.29166666666</v>
      </c>
      <c r="E469" s="17" t="n">
        <v>82025.43047945207</v>
      </c>
      <c r="F469" s="17" t="n">
        <v>8020.34820074428</v>
      </c>
      <c r="H469" t="n">
        <v>98878.70548573049</v>
      </c>
      <c r="I469" t="n">
        <v>37261.98890940467</v>
      </c>
    </row>
    <row r="470">
      <c r="D470" s="1" t="n">
        <v>43485.33333333334</v>
      </c>
      <c r="E470" s="17" t="n">
        <v>83893.43047945207</v>
      </c>
      <c r="F470" s="17" t="n">
        <v>9785.992129246762</v>
      </c>
      <c r="H470" t="n">
        <v>101148.1904857305</v>
      </c>
      <c r="I470" t="n">
        <v>41121.68388781024</v>
      </c>
    </row>
    <row r="471">
      <c r="D471" s="1" t="n">
        <v>43485.375</v>
      </c>
      <c r="E471" s="17" t="n">
        <v>86756.43047945207</v>
      </c>
      <c r="F471" s="17" t="n">
        <v>13119.98048604913</v>
      </c>
      <c r="H471" t="n">
        <v>101097.2029857305</v>
      </c>
      <c r="I471" t="n">
        <v>63428.86195889037</v>
      </c>
    </row>
    <row r="472">
      <c r="D472" s="1" t="n">
        <v>43485.41666666666</v>
      </c>
      <c r="E472" s="17" t="n">
        <v>89355.43047945207</v>
      </c>
      <c r="F472" s="17" t="n">
        <v>20017.60116233949</v>
      </c>
      <c r="H472" t="n">
        <v>101047.1554857305</v>
      </c>
      <c r="I472" t="n">
        <v>90828.30268801056</v>
      </c>
    </row>
    <row r="473">
      <c r="D473" s="1" t="n">
        <v>43485.45833333334</v>
      </c>
      <c r="E473" s="17" t="n">
        <v>90713.43047945207</v>
      </c>
      <c r="F473" s="17" t="n">
        <v>25526.2679250412</v>
      </c>
      <c r="H473" t="n">
        <v>100817.7304857305</v>
      </c>
      <c r="I473" t="n">
        <v>109619.9679504821</v>
      </c>
    </row>
    <row r="474">
      <c r="D474" s="1" t="n">
        <v>43485.5</v>
      </c>
      <c r="E474" s="17" t="n">
        <v>92485.43047945207</v>
      </c>
      <c r="F474" s="17" t="n">
        <v>27271.13406039799</v>
      </c>
      <c r="H474" t="n">
        <v>100188.6954857305</v>
      </c>
      <c r="I474" t="n">
        <v>117876.0490046602</v>
      </c>
    </row>
    <row r="475">
      <c r="D475" s="1" t="n">
        <v>43485.54166666666</v>
      </c>
      <c r="E475" s="17" t="n">
        <v>90008.43047945207</v>
      </c>
      <c r="F475" s="17" t="n">
        <v>26372.74150502087</v>
      </c>
      <c r="H475" t="n">
        <v>98406.57048573051</v>
      </c>
      <c r="I475" t="n">
        <v>113352.6664086929</v>
      </c>
    </row>
    <row r="476">
      <c r="D476" s="1" t="n">
        <v>43485.58333333334</v>
      </c>
      <c r="E476" s="17" t="n">
        <v>86838.43047945207</v>
      </c>
      <c r="F476" s="17" t="n">
        <v>24724.77306839793</v>
      </c>
      <c r="H476" t="n">
        <v>96490.1554857305</v>
      </c>
      <c r="I476" t="n">
        <v>95097.88673654979</v>
      </c>
    </row>
    <row r="477">
      <c r="D477" s="1" t="n">
        <v>43485.625</v>
      </c>
      <c r="E477" s="17" t="n">
        <v>84743.43047945207</v>
      </c>
      <c r="F477" s="17" t="n">
        <v>20373.44195940683</v>
      </c>
      <c r="H477" t="n">
        <v>95595.81048573053</v>
      </c>
      <c r="I477" t="n">
        <v>63570.77982480288</v>
      </c>
    </row>
    <row r="478">
      <c r="D478" s="1" t="n">
        <v>43485.66666666666</v>
      </c>
      <c r="E478" s="17" t="n">
        <v>84001.43047945207</v>
      </c>
      <c r="F478" s="17" t="n">
        <v>14776.61615371249</v>
      </c>
      <c r="H478" t="n">
        <v>95871.82048573051</v>
      </c>
      <c r="I478" t="n">
        <v>34959.31008106946</v>
      </c>
    </row>
    <row r="479">
      <c r="D479" s="1" t="n">
        <v>43485.70833333334</v>
      </c>
      <c r="E479" s="17" t="n">
        <v>86487.43047945207</v>
      </c>
      <c r="F479" s="17" t="n">
        <v>11742.91473251143</v>
      </c>
      <c r="H479" t="n">
        <v>98708.7204857305</v>
      </c>
      <c r="I479" t="n">
        <v>32608.53456087162</v>
      </c>
    </row>
    <row r="480">
      <c r="D480" s="1" t="n">
        <v>43485.75</v>
      </c>
      <c r="E480" s="17" t="n">
        <v>91813.43047945207</v>
      </c>
      <c r="F480" s="17" t="n">
        <v>10949.40925166667</v>
      </c>
      <c r="H480" t="n">
        <v>99217.56048573053</v>
      </c>
      <c r="I480" t="n">
        <v>35195.18217936909</v>
      </c>
    </row>
    <row r="481">
      <c r="D481" s="1" t="n">
        <v>43485.79166666666</v>
      </c>
      <c r="E481" s="17" t="n">
        <v>93631.43047945207</v>
      </c>
      <c r="F481" s="17" t="n">
        <v>12191.83775035095</v>
      </c>
      <c r="H481" t="n">
        <v>97728.64298573052</v>
      </c>
      <c r="I481" t="n">
        <v>36678.47923677193</v>
      </c>
    </row>
    <row r="482">
      <c r="D482" s="1" t="n">
        <v>43485.83333333334</v>
      </c>
      <c r="E482" s="17" t="n">
        <v>91659.43047945207</v>
      </c>
      <c r="F482" s="17" t="n">
        <v>13499.67904074614</v>
      </c>
      <c r="H482" t="n">
        <v>93600.07048573051</v>
      </c>
      <c r="I482" t="n">
        <v>37059.6611169032</v>
      </c>
    </row>
    <row r="483">
      <c r="D483" s="1" t="n">
        <v>43485.875</v>
      </c>
      <c r="E483" s="17" t="n">
        <v>89364.43047945207</v>
      </c>
      <c r="F483" s="17" t="n">
        <v>14848.50336207906</v>
      </c>
      <c r="H483" t="n">
        <v>90371.61798573053</v>
      </c>
      <c r="I483" t="n">
        <v>36106.22239577987</v>
      </c>
    </row>
    <row r="484">
      <c r="D484" s="1" t="n">
        <v>43485.91666666666</v>
      </c>
      <c r="E484" s="17" t="n">
        <v>90001.43047945207</v>
      </c>
      <c r="F484" s="17" t="n">
        <v>15591.15621146931</v>
      </c>
      <c r="H484" t="n">
        <v>88600.39048573052</v>
      </c>
      <c r="I484" t="n">
        <v>35170.83373735029</v>
      </c>
    </row>
    <row r="485">
      <c r="D485" s="1" t="n">
        <v>43485.95833333334</v>
      </c>
      <c r="E485" s="17" t="n">
        <v>91092.43047945207</v>
      </c>
      <c r="F485" s="17" t="n">
        <v>14943.36182338186</v>
      </c>
      <c r="H485" t="n">
        <v>85289.3704857305</v>
      </c>
      <c r="I485" t="n">
        <v>34162.64776244473</v>
      </c>
    </row>
    <row r="486">
      <c r="D486" s="1" t="n">
        <v>43486</v>
      </c>
      <c r="E486" s="17" t="n">
        <v>89280.43047945207</v>
      </c>
      <c r="F486" s="17" t="n">
        <v>14300.09355154457</v>
      </c>
      <c r="H486" t="n">
        <v>82394.63798573051</v>
      </c>
      <c r="I486" t="n">
        <v>32345.61127738224</v>
      </c>
    </row>
    <row r="487">
      <c r="D487" s="1" t="n">
        <v>43486.04166666666</v>
      </c>
      <c r="E487" s="17" t="n">
        <v>87492.43047945207</v>
      </c>
      <c r="F487" s="17" t="n">
        <v>13830.60221823788</v>
      </c>
      <c r="H487" t="n">
        <v>80055.58048573052</v>
      </c>
      <c r="I487" t="n">
        <v>30327.58054539555</v>
      </c>
    </row>
    <row r="488">
      <c r="D488" s="1" t="n">
        <v>43486.08333333334</v>
      </c>
      <c r="E488" s="17" t="n">
        <v>86521.43047945207</v>
      </c>
      <c r="F488" s="17" t="n">
        <v>13138.59688145717</v>
      </c>
      <c r="H488" t="n">
        <v>78670.54298573051</v>
      </c>
      <c r="I488" t="n">
        <v>29006.85652437324</v>
      </c>
    </row>
    <row r="489">
      <c r="D489" s="1" t="n">
        <v>43486.125</v>
      </c>
      <c r="E489" s="17" t="n">
        <v>84294.43047945207</v>
      </c>
      <c r="F489" s="17" t="n">
        <v>12391.95796136426</v>
      </c>
      <c r="H489" t="n">
        <v>78091.73298573052</v>
      </c>
      <c r="I489" t="n">
        <v>27896.58254444893</v>
      </c>
    </row>
    <row r="490">
      <c r="D490" s="1" t="n">
        <v>43486.16666666666</v>
      </c>
      <c r="E490" s="17" t="n">
        <v>84064.43047945207</v>
      </c>
      <c r="F490" s="17" t="n">
        <v>12540.05477904157</v>
      </c>
      <c r="H490" t="n">
        <v>77664.78798573051</v>
      </c>
      <c r="I490" t="n">
        <v>26671.45869904467</v>
      </c>
    </row>
    <row r="491">
      <c r="D491" s="1" t="n">
        <v>43486.20833333334</v>
      </c>
      <c r="E491" s="17" t="n">
        <v>87415.43047945207</v>
      </c>
      <c r="F491" s="17" t="n">
        <v>13005.76332181507</v>
      </c>
      <c r="H491" t="n">
        <v>77217.8729857305</v>
      </c>
      <c r="I491" t="n">
        <v>25960.84810796383</v>
      </c>
    </row>
    <row r="492">
      <c r="D492" s="1" t="n">
        <v>43486.25</v>
      </c>
      <c r="E492" s="17" t="n">
        <v>94046.43047945207</v>
      </c>
      <c r="F492" s="17" t="n">
        <v>13470.23177341394</v>
      </c>
      <c r="H492" t="n">
        <v>77442.31048573053</v>
      </c>
      <c r="I492" t="n">
        <v>25850.2860566538</v>
      </c>
    </row>
    <row r="493">
      <c r="D493" s="1" t="n">
        <v>43486.29166666666</v>
      </c>
      <c r="E493" s="17" t="n">
        <v>100705.4304794521</v>
      </c>
      <c r="F493" s="17" t="n">
        <v>12540.05477904157</v>
      </c>
      <c r="H493" t="n">
        <v>80610.63298573051</v>
      </c>
      <c r="I493" t="n">
        <v>25511.92963083359</v>
      </c>
    </row>
    <row r="494">
      <c r="D494" s="1" t="n">
        <v>43486.33333333334</v>
      </c>
      <c r="E494" s="17" t="n">
        <v>103642.4304794521</v>
      </c>
      <c r="F494" s="17" t="n">
        <v>14112.07661866448</v>
      </c>
      <c r="H494" t="n">
        <v>84047.5304857305</v>
      </c>
      <c r="I494" t="n">
        <v>29565.66809075123</v>
      </c>
    </row>
    <row r="495">
      <c r="D495" s="1" t="n">
        <v>43486.375</v>
      </c>
      <c r="E495" s="17" t="n">
        <v>103974.4304794521</v>
      </c>
      <c r="F495" s="17" t="n">
        <v>20037.12975897093</v>
      </c>
      <c r="H495" t="n">
        <v>86981.0604857305</v>
      </c>
      <c r="I495" t="n">
        <v>53527.1640648559</v>
      </c>
    </row>
    <row r="496">
      <c r="D496" s="1" t="n">
        <v>43486.41666666666</v>
      </c>
      <c r="E496" s="17" t="n">
        <v>103535.4304794521</v>
      </c>
      <c r="F496" s="17" t="n">
        <v>29664.70438505756</v>
      </c>
      <c r="H496" t="n">
        <v>88363.92298573052</v>
      </c>
      <c r="I496" t="n">
        <v>86340.01278391937</v>
      </c>
    </row>
    <row r="497">
      <c r="D497" s="1" t="n">
        <v>43486.45833333334</v>
      </c>
      <c r="E497" s="17" t="n">
        <v>102870.4304794521</v>
      </c>
      <c r="F497" s="17" t="n">
        <v>36885.7304748196</v>
      </c>
      <c r="H497" t="n">
        <v>88776.2754857305</v>
      </c>
      <c r="I497" t="n">
        <v>110691.1757134478</v>
      </c>
    </row>
    <row r="498">
      <c r="D498" s="1" t="n">
        <v>43486.5</v>
      </c>
      <c r="E498" s="17" t="n">
        <v>102129.4304794521</v>
      </c>
      <c r="F498" s="17" t="n">
        <v>40458.81719053387</v>
      </c>
      <c r="H498" t="n">
        <v>88438.67298573052</v>
      </c>
      <c r="I498" t="n">
        <v>120696.094911609</v>
      </c>
    </row>
    <row r="499">
      <c r="D499" s="1" t="n">
        <v>43486.54166666666</v>
      </c>
      <c r="E499" s="17" t="n">
        <v>100214.4304794521</v>
      </c>
      <c r="F499" s="17" t="n">
        <v>40208.96709039978</v>
      </c>
      <c r="H499" t="n">
        <v>86461.8104857305</v>
      </c>
      <c r="I499" t="n">
        <v>114913.7617754554</v>
      </c>
    </row>
    <row r="500">
      <c r="D500" s="1" t="n">
        <v>43486.58333333334</v>
      </c>
      <c r="E500" s="17" t="n">
        <v>97937.43047945207</v>
      </c>
      <c r="F500" s="17" t="n">
        <v>36053.21032425422</v>
      </c>
      <c r="H500" t="n">
        <v>84739.66798573051</v>
      </c>
      <c r="I500" t="n">
        <v>90773.86484649486</v>
      </c>
    </row>
    <row r="501">
      <c r="D501" s="1" t="n">
        <v>43486.625</v>
      </c>
      <c r="E501" s="17" t="n">
        <v>95906.43047945207</v>
      </c>
      <c r="F501" s="17" t="n">
        <v>27369.46537489713</v>
      </c>
      <c r="H501" t="n">
        <v>84116.6179857305</v>
      </c>
      <c r="I501" t="n">
        <v>51904.6502709726</v>
      </c>
    </row>
    <row r="502">
      <c r="D502" s="1" t="n">
        <v>43486.66666666666</v>
      </c>
      <c r="E502" s="17" t="n">
        <v>95443.43047945207</v>
      </c>
      <c r="F502" s="17" t="n">
        <v>17502.9118407221</v>
      </c>
      <c r="H502" t="n">
        <v>84793.51798573052</v>
      </c>
      <c r="I502" t="n">
        <v>20035.75807312099</v>
      </c>
    </row>
    <row r="503">
      <c r="D503" s="1" t="n">
        <v>43486.70833333334</v>
      </c>
      <c r="E503" s="17" t="n">
        <v>98395.43047945207</v>
      </c>
      <c r="F503" s="17" t="n">
        <v>11744.48661453083</v>
      </c>
      <c r="H503" t="n">
        <v>89037.8704857305</v>
      </c>
      <c r="I503" t="n">
        <v>19970.95566209276</v>
      </c>
    </row>
    <row r="504">
      <c r="D504" s="1" t="n">
        <v>43486.75</v>
      </c>
      <c r="E504" s="17" t="n">
        <v>104449.4304794521</v>
      </c>
      <c r="F504" s="17" t="n">
        <v>10658.16071349874</v>
      </c>
      <c r="H504" t="n">
        <v>90739.56048573053</v>
      </c>
      <c r="I504" t="n">
        <v>27757.00498170967</v>
      </c>
    </row>
    <row r="505">
      <c r="D505" s="1" t="n">
        <v>43486.79166666666</v>
      </c>
      <c r="E505" s="17" t="n">
        <v>104947.4304794521</v>
      </c>
      <c r="F505" s="17" t="n">
        <v>12243.74152274728</v>
      </c>
      <c r="H505" t="n">
        <v>89329.3404857305</v>
      </c>
      <c r="I505" t="n">
        <v>32569.98642412026</v>
      </c>
    </row>
    <row r="506">
      <c r="D506" s="1" t="n">
        <v>43486.83333333334</v>
      </c>
      <c r="E506" s="17" t="n">
        <v>100831.4304794521</v>
      </c>
      <c r="F506" s="17" t="n">
        <v>14182.84971831176</v>
      </c>
      <c r="H506" t="n">
        <v>85566.21048573052</v>
      </c>
      <c r="I506" t="n">
        <v>34733.92612080275</v>
      </c>
    </row>
    <row r="507">
      <c r="D507" s="1" t="n">
        <v>43486.875</v>
      </c>
      <c r="E507" s="17" t="n">
        <v>96832.43047945207</v>
      </c>
      <c r="F507" s="17" t="n">
        <v>16127.56539620944</v>
      </c>
      <c r="H507" t="n">
        <v>82932.56798573051</v>
      </c>
      <c r="I507" t="n">
        <v>35875.67590522028</v>
      </c>
    </row>
    <row r="508">
      <c r="D508" s="1" t="n">
        <v>43486.91666666666</v>
      </c>
      <c r="E508" s="17" t="n">
        <v>96750.43047945207</v>
      </c>
      <c r="F508" s="17" t="n">
        <v>18259.08969461809</v>
      </c>
      <c r="H508" t="n">
        <v>82427.01798573052</v>
      </c>
      <c r="I508" t="n">
        <v>34044.15250281346</v>
      </c>
    </row>
    <row r="509">
      <c r="D509" s="1" t="n">
        <v>43486.95833333334</v>
      </c>
      <c r="E509" s="17" t="n">
        <v>97378.43047945207</v>
      </c>
      <c r="F509" s="17" t="n">
        <v>21438.136298618</v>
      </c>
      <c r="H509" t="n">
        <v>80211.88048573051</v>
      </c>
      <c r="I509" t="n">
        <v>32193.01611564099</v>
      </c>
    </row>
    <row r="510">
      <c r="D510" s="1" t="n">
        <v>43487</v>
      </c>
      <c r="E510" s="17" t="n">
        <v>94783.43047945207</v>
      </c>
      <c r="F510" s="17" t="n">
        <v>25636.94190864777</v>
      </c>
      <c r="H510" t="n">
        <v>77914.79798573052</v>
      </c>
      <c r="I510" t="n">
        <v>31030.89286347199</v>
      </c>
    </row>
    <row r="511">
      <c r="D511" s="1" t="n">
        <v>43487.04166666666</v>
      </c>
      <c r="E511" s="17" t="n">
        <v>93055.43047945207</v>
      </c>
      <c r="F511" s="17" t="n">
        <v>29631.34064959218</v>
      </c>
      <c r="H511" t="n">
        <v>75787.2504857305</v>
      </c>
      <c r="I511" t="n">
        <v>29222.80796709096</v>
      </c>
    </row>
    <row r="512">
      <c r="D512" s="1" t="n">
        <v>43487.08333333334</v>
      </c>
      <c r="E512" s="17" t="n">
        <v>91796.43047945207</v>
      </c>
      <c r="F512" s="17" t="n">
        <v>32052.18611412391</v>
      </c>
      <c r="H512" t="n">
        <v>74355.99048573052</v>
      </c>
      <c r="I512" t="n">
        <v>26284.34635916314</v>
      </c>
    </row>
    <row r="513">
      <c r="D513" s="1" t="n">
        <v>43487.125</v>
      </c>
      <c r="E513" s="17" t="n">
        <v>89186.43047945207</v>
      </c>
      <c r="F513" s="17" t="n">
        <v>33851.84659222582</v>
      </c>
      <c r="H513" t="n">
        <v>73684.00548573051</v>
      </c>
      <c r="I513" t="n">
        <v>25994.10399793449</v>
      </c>
    </row>
    <row r="514">
      <c r="D514" s="1" t="n">
        <v>43487.16666666666</v>
      </c>
      <c r="E514" s="17" t="n">
        <v>88631.43047945207</v>
      </c>
      <c r="F514" s="17" t="n">
        <v>35545.63665168003</v>
      </c>
      <c r="H514" t="n">
        <v>73391.55548573053</v>
      </c>
      <c r="I514" t="n">
        <v>26537.29180292861</v>
      </c>
    </row>
    <row r="515">
      <c r="D515" s="1" t="n">
        <v>43487.20833333334</v>
      </c>
      <c r="E515" s="17" t="n">
        <v>91227.43047945207</v>
      </c>
      <c r="F515" s="17" t="n">
        <v>36690.34835943159</v>
      </c>
      <c r="H515" t="n">
        <v>72821.30798573053</v>
      </c>
      <c r="I515" t="n">
        <v>25354.06074987134</v>
      </c>
    </row>
    <row r="516">
      <c r="D516" s="1" t="n">
        <v>43487.25</v>
      </c>
      <c r="E516" s="17" t="n">
        <v>97164.43047945207</v>
      </c>
      <c r="F516" s="17" t="n">
        <v>37099.3787283116</v>
      </c>
      <c r="H516" t="n">
        <v>71547.63548573051</v>
      </c>
      <c r="I516" t="n">
        <v>24614.08284092102</v>
      </c>
    </row>
    <row r="517">
      <c r="D517" s="1" t="n">
        <v>43487.29166666666</v>
      </c>
      <c r="E517" s="17" t="n">
        <v>103111.4304794521</v>
      </c>
      <c r="F517" s="17" t="n">
        <v>38263.64046172673</v>
      </c>
      <c r="H517" t="n">
        <v>73309.2179857305</v>
      </c>
      <c r="I517" t="n">
        <v>24730.42917688708</v>
      </c>
    </row>
    <row r="518">
      <c r="D518" s="1" t="n">
        <v>43487.33333333334</v>
      </c>
      <c r="E518" s="17" t="n">
        <v>105052.4304794521</v>
      </c>
      <c r="F518" s="17" t="n">
        <v>39954.67396726475</v>
      </c>
      <c r="H518" t="n">
        <v>76742.74048573052</v>
      </c>
      <c r="I518" t="n">
        <v>28761.9266598922</v>
      </c>
    </row>
    <row r="519">
      <c r="D519" s="1" t="n">
        <v>43487.375</v>
      </c>
      <c r="E519" s="17" t="n">
        <v>105259.4304794521</v>
      </c>
      <c r="F519" s="17" t="n">
        <v>44461.61581404232</v>
      </c>
      <c r="H519" t="n">
        <v>80035.08548573049</v>
      </c>
      <c r="I519" t="n">
        <v>52223.56088411572</v>
      </c>
    </row>
    <row r="520">
      <c r="D520" s="1" t="n">
        <v>43487.41666666666</v>
      </c>
      <c r="E520" s="17" t="n">
        <v>104996.4304794521</v>
      </c>
      <c r="F520" s="17" t="n">
        <v>49879.13343477066</v>
      </c>
      <c r="H520" t="n">
        <v>81563.8404857305</v>
      </c>
      <c r="I520" t="n">
        <v>84903.94912677197</v>
      </c>
    </row>
    <row r="521">
      <c r="D521" s="1" t="n">
        <v>43487.45833333334</v>
      </c>
      <c r="E521" s="17" t="n">
        <v>104778.4304794521</v>
      </c>
      <c r="F521" s="17" t="n">
        <v>52557.17193205481</v>
      </c>
      <c r="H521" t="n">
        <v>82915.3754857305</v>
      </c>
      <c r="I521" t="n">
        <v>108557.1515707954</v>
      </c>
    </row>
    <row r="522">
      <c r="D522" s="1" t="n">
        <v>43487.5</v>
      </c>
      <c r="E522" s="17" t="n">
        <v>104490.4304794521</v>
      </c>
      <c r="F522" s="17" t="n">
        <v>53184.60671893104</v>
      </c>
      <c r="H522" t="n">
        <v>82008.70798573052</v>
      </c>
      <c r="I522" t="n">
        <v>119471.2169917419</v>
      </c>
    </row>
    <row r="523">
      <c r="D523" s="1" t="n">
        <v>43487.54166666666</v>
      </c>
      <c r="E523" s="17" t="n">
        <v>102388.4304794521</v>
      </c>
      <c r="F523" s="17" t="n">
        <v>49413.79010686629</v>
      </c>
      <c r="H523" t="n">
        <v>79877.79548573052</v>
      </c>
      <c r="I523" t="n">
        <v>113858.1216861982</v>
      </c>
    </row>
    <row r="524">
      <c r="D524" s="1" t="n">
        <v>43487.58333333334</v>
      </c>
      <c r="E524" s="17" t="n">
        <v>100496.4304794521</v>
      </c>
      <c r="F524" s="17" t="n">
        <v>42711.62183576709</v>
      </c>
      <c r="H524" t="n">
        <v>78634.60548573051</v>
      </c>
      <c r="I524" t="n">
        <v>88347.91032654716</v>
      </c>
    </row>
    <row r="525">
      <c r="D525" s="1" t="n">
        <v>43487.625</v>
      </c>
      <c r="E525" s="17" t="n">
        <v>98491.43047945207</v>
      </c>
      <c r="F525" s="17" t="n">
        <v>30573.2870573001</v>
      </c>
      <c r="H525" t="n">
        <v>78805.58298573049</v>
      </c>
      <c r="I525" t="n">
        <v>48112.00649708614</v>
      </c>
    </row>
    <row r="526">
      <c r="D526" s="1" t="n">
        <v>43487.66666666666</v>
      </c>
      <c r="E526" s="17" t="n">
        <v>98039.43047945207</v>
      </c>
      <c r="F526" s="17" t="n">
        <v>21441.75109993706</v>
      </c>
      <c r="H526" t="n">
        <v>80856.3679857305</v>
      </c>
      <c r="I526" t="n">
        <v>13187.8365353379</v>
      </c>
    </row>
    <row r="527">
      <c r="D527" s="1" t="n">
        <v>43487.70833333334</v>
      </c>
      <c r="E527" s="17" t="n">
        <v>100370.4304794521</v>
      </c>
      <c r="F527" s="17" t="n">
        <v>18336.18777936923</v>
      </c>
      <c r="H527" t="n">
        <v>86044.26048573051</v>
      </c>
      <c r="I527" t="n">
        <v>7823.607396309089</v>
      </c>
    </row>
    <row r="528">
      <c r="D528" s="1" t="n">
        <v>43487.75</v>
      </c>
      <c r="E528" s="17" t="n">
        <v>105111.4304794521</v>
      </c>
      <c r="F528" s="17" t="n">
        <v>18066.78577340723</v>
      </c>
      <c r="H528" t="n">
        <v>88244.11798573053</v>
      </c>
      <c r="I528" t="n">
        <v>9153.755790317169</v>
      </c>
    </row>
    <row r="529">
      <c r="D529" s="1" t="n">
        <v>43487.79166666666</v>
      </c>
      <c r="E529" s="17" t="n">
        <v>104838.4304794521</v>
      </c>
      <c r="F529" s="17" t="n">
        <v>22168.41506002653</v>
      </c>
      <c r="H529" t="n">
        <v>87400.2829857305</v>
      </c>
      <c r="I529" t="n">
        <v>9496.504418476979</v>
      </c>
    </row>
    <row r="530">
      <c r="D530" s="1" t="n">
        <v>43487.83333333334</v>
      </c>
      <c r="E530" s="17" t="n">
        <v>100215.4304794521</v>
      </c>
      <c r="F530" s="17" t="n">
        <v>24627.35389412321</v>
      </c>
      <c r="H530" t="n">
        <v>85191.27298573049</v>
      </c>
      <c r="I530" t="n">
        <v>9767.774257625017</v>
      </c>
    </row>
    <row r="531">
      <c r="D531" s="1" t="n">
        <v>43487.875</v>
      </c>
      <c r="E531" s="17" t="n">
        <v>96044.43047945207</v>
      </c>
      <c r="F531" s="17" t="n">
        <v>24854.23419677022</v>
      </c>
      <c r="H531" t="n">
        <v>83843.38298573051</v>
      </c>
      <c r="I531" t="n">
        <v>9732.414074439133</v>
      </c>
    </row>
    <row r="532">
      <c r="D532" s="1" t="n">
        <v>43487.91666666666</v>
      </c>
      <c r="E532" s="17" t="n">
        <v>95986.43047945207</v>
      </c>
      <c r="F532" s="17" t="n">
        <v>24352.96557471914</v>
      </c>
      <c r="H532" t="n">
        <v>84607.04548573052</v>
      </c>
      <c r="I532" t="n">
        <v>8878.273430820904</v>
      </c>
    </row>
    <row r="533">
      <c r="D533" s="1" t="n">
        <v>43487.95833333334</v>
      </c>
      <c r="E533" s="17" t="n">
        <v>96639.43047945207</v>
      </c>
      <c r="F533" s="17" t="n">
        <v>22831.92815124571</v>
      </c>
      <c r="H533" t="n">
        <v>82569.56798573051</v>
      </c>
      <c r="I533" t="n">
        <v>7777.72628856363</v>
      </c>
    </row>
    <row r="534">
      <c r="D534" s="1" t="n">
        <v>43488</v>
      </c>
      <c r="E534" s="17" t="n">
        <v>93478.43047945207</v>
      </c>
      <c r="F534" s="17" t="n">
        <v>20339.79362986796</v>
      </c>
      <c r="H534" t="n">
        <v>79673.37048573053</v>
      </c>
      <c r="I534" t="n">
        <v>6654.003402454953</v>
      </c>
    </row>
    <row r="535">
      <c r="D535" s="1" t="n">
        <v>43488.04166666666</v>
      </c>
      <c r="E535" s="17" t="n">
        <v>91639.43047945207</v>
      </c>
      <c r="F535" s="17" t="n">
        <v>19328.87766468109</v>
      </c>
      <c r="H535" t="n">
        <v>77886.60298573051</v>
      </c>
      <c r="I535" t="n">
        <v>6267.138818677282</v>
      </c>
    </row>
    <row r="536">
      <c r="D536" s="1" t="n">
        <v>43488.08333333334</v>
      </c>
      <c r="E536" s="17" t="n">
        <v>90245.43047945207</v>
      </c>
      <c r="F536" s="17" t="n">
        <v>20339.79362986796</v>
      </c>
      <c r="H536" t="n">
        <v>77085.47548573051</v>
      </c>
      <c r="I536" t="n">
        <v>9237.885873196938</v>
      </c>
    </row>
    <row r="537">
      <c r="D537" s="1" t="n">
        <v>43488.125</v>
      </c>
      <c r="E537" s="17" t="n">
        <v>87530.43047945207</v>
      </c>
      <c r="F537" s="17" t="n">
        <v>22024.16507576755</v>
      </c>
      <c r="H537" t="n">
        <v>77127.89548573049</v>
      </c>
      <c r="I537" t="n">
        <v>11116.26008028898</v>
      </c>
    </row>
    <row r="538">
      <c r="D538" s="1" t="n">
        <v>43488.16666666666</v>
      </c>
      <c r="E538" s="17" t="n">
        <v>86691.43047945207</v>
      </c>
      <c r="F538" s="17" t="n">
        <v>20911.26478517358</v>
      </c>
      <c r="H538" t="n">
        <v>78503.26798573049</v>
      </c>
      <c r="I538" t="n">
        <v>11301.02638837318</v>
      </c>
    </row>
    <row r="539">
      <c r="D539" s="1" t="n">
        <v>43488.20833333334</v>
      </c>
      <c r="E539" s="17" t="n">
        <v>89272.43047945207</v>
      </c>
      <c r="F539" s="17" t="n">
        <v>20101.94204365897</v>
      </c>
      <c r="H539" t="n">
        <v>82104.45048573051</v>
      </c>
      <c r="I539" t="n">
        <v>11213.1070336174</v>
      </c>
    </row>
    <row r="540">
      <c r="D540" s="1" t="n">
        <v>43488.25</v>
      </c>
      <c r="E540" s="17" t="n">
        <v>94512.43047945207</v>
      </c>
      <c r="F540" s="17" t="n">
        <v>20966.85202422053</v>
      </c>
      <c r="H540" t="n">
        <v>90510.08548573049</v>
      </c>
      <c r="I540" t="n">
        <v>11072.28980157372</v>
      </c>
    </row>
    <row r="541">
      <c r="D541" s="1" t="n">
        <v>43488.29166666666</v>
      </c>
      <c r="E541" s="17" t="n">
        <v>99644.43047945207</v>
      </c>
      <c r="F541" s="17" t="n">
        <v>20911.26478517358</v>
      </c>
      <c r="H541" t="n">
        <v>98127.69798573051</v>
      </c>
      <c r="I541" t="n">
        <v>12199.40124645368</v>
      </c>
    </row>
    <row r="542">
      <c r="D542" s="1" t="n">
        <v>43488.33333333334</v>
      </c>
      <c r="E542" s="17" t="n">
        <v>102263.4304794521</v>
      </c>
      <c r="F542" s="17" t="n">
        <v>23008.96005711214</v>
      </c>
      <c r="H542" t="n">
        <v>100542.1879857305</v>
      </c>
      <c r="I542" t="n">
        <v>18666.45681123192</v>
      </c>
    </row>
    <row r="543">
      <c r="D543" s="1" t="n">
        <v>43488.375</v>
      </c>
      <c r="E543" s="17" t="n">
        <v>103340.4304794521</v>
      </c>
      <c r="F543" s="17" t="n">
        <v>26766.92881295142</v>
      </c>
      <c r="H543" t="n">
        <v>101096.2304857305</v>
      </c>
      <c r="I543" t="n">
        <v>38107.74087417303</v>
      </c>
    </row>
    <row r="544">
      <c r="D544" s="1" t="n">
        <v>43488.41666666666</v>
      </c>
      <c r="E544" s="17" t="n">
        <v>103668.4304794521</v>
      </c>
      <c r="F544" s="17" t="n">
        <v>32907.63263305792</v>
      </c>
      <c r="H544" t="n">
        <v>101962.8379857305</v>
      </c>
      <c r="I544" t="n">
        <v>62285.09909514943</v>
      </c>
    </row>
    <row r="545">
      <c r="D545" s="1" t="n">
        <v>43488.45833333334</v>
      </c>
      <c r="E545" s="17" t="n">
        <v>104183.4304794521</v>
      </c>
      <c r="F545" s="17" t="n">
        <v>42271.32187465494</v>
      </c>
      <c r="H545" t="n">
        <v>102107.6379857305</v>
      </c>
      <c r="I545" t="n">
        <v>79425.16647197219</v>
      </c>
    </row>
    <row r="546">
      <c r="D546" s="1" t="n">
        <v>43488.5</v>
      </c>
      <c r="E546" s="17" t="n">
        <v>104222.4304794521</v>
      </c>
      <c r="F546" s="17" t="n">
        <v>51679.24038772345</v>
      </c>
      <c r="H546" t="n">
        <v>101766.2079857305</v>
      </c>
      <c r="I546" t="n">
        <v>87871.4415601769</v>
      </c>
    </row>
    <row r="547">
      <c r="D547" s="1" t="n">
        <v>43488.54166666666</v>
      </c>
      <c r="E547" s="17" t="n">
        <v>102781.4304794521</v>
      </c>
      <c r="F547" s="17" t="n">
        <v>54958.52677991467</v>
      </c>
      <c r="H547" t="n">
        <v>101252.4129857305</v>
      </c>
      <c r="I547" t="n">
        <v>83524.47743773606</v>
      </c>
    </row>
    <row r="548">
      <c r="D548" s="1" t="n">
        <v>43488.58333333334</v>
      </c>
      <c r="E548" s="17" t="n">
        <v>101334.4304794521</v>
      </c>
      <c r="F548" s="17" t="n">
        <v>54283.90421121342</v>
      </c>
      <c r="H548" t="n">
        <v>100210.5154857305</v>
      </c>
      <c r="I548" t="n">
        <v>65600.31951968296</v>
      </c>
    </row>
    <row r="549">
      <c r="D549" s="1" t="n">
        <v>43488.625</v>
      </c>
      <c r="E549" s="17" t="n">
        <v>99798.43047945207</v>
      </c>
      <c r="F549" s="17" t="n">
        <v>47686.40880091174</v>
      </c>
      <c r="H549" t="n">
        <v>99552.1854857305</v>
      </c>
      <c r="I549" t="n">
        <v>38727.41714593173</v>
      </c>
    </row>
    <row r="550">
      <c r="D550" s="1" t="n">
        <v>43488.66666666666</v>
      </c>
      <c r="E550" s="17" t="n">
        <v>99417.43047945207</v>
      </c>
      <c r="F550" s="17" t="n">
        <v>39020.68358909473</v>
      </c>
      <c r="H550" t="n">
        <v>99214.88798573051</v>
      </c>
      <c r="I550" t="n">
        <v>16952.07844624239</v>
      </c>
    </row>
    <row r="551">
      <c r="D551" s="1" t="n">
        <v>43488.70833333334</v>
      </c>
      <c r="E551" s="17" t="n">
        <v>101204.4304794521</v>
      </c>
      <c r="F551" s="17" t="n">
        <v>33268.42387667486</v>
      </c>
      <c r="H551" t="n">
        <v>101869.9529857305</v>
      </c>
      <c r="I551" t="n">
        <v>12659.58956330687</v>
      </c>
    </row>
    <row r="552">
      <c r="D552" s="1" t="n">
        <v>43488.75</v>
      </c>
      <c r="E552" s="17" t="n">
        <v>105837.4304794521</v>
      </c>
      <c r="F552" s="17" t="n">
        <v>30024.47222016104</v>
      </c>
      <c r="H552" t="n">
        <v>102271.5379857305</v>
      </c>
      <c r="I552" t="n">
        <v>13559.55358734335</v>
      </c>
    </row>
    <row r="553">
      <c r="D553" s="1" t="n">
        <v>43488.79166666666</v>
      </c>
      <c r="E553" s="17" t="n">
        <v>105882.4304794521</v>
      </c>
      <c r="F553" s="17" t="n">
        <v>28762.27593275724</v>
      </c>
      <c r="H553" t="n">
        <v>100925.3679857305</v>
      </c>
      <c r="I553" t="n">
        <v>15329.5165147771</v>
      </c>
    </row>
    <row r="554">
      <c r="D554" s="1" t="n">
        <v>43488.83333333334</v>
      </c>
      <c r="E554" s="17" t="n">
        <v>101265.4304794521</v>
      </c>
      <c r="F554" s="17" t="n">
        <v>26640.77060659806</v>
      </c>
      <c r="H554" t="n">
        <v>96676.94798573051</v>
      </c>
      <c r="I554" t="n">
        <v>14834.93083356551</v>
      </c>
    </row>
    <row r="555">
      <c r="D555" s="1" t="n">
        <v>43488.875</v>
      </c>
      <c r="E555" s="17" t="n">
        <v>97214.43047945207</v>
      </c>
      <c r="F555" s="17" t="n">
        <v>24847.56983927912</v>
      </c>
      <c r="H555" t="n">
        <v>93234.78548573051</v>
      </c>
      <c r="I555" t="n">
        <v>13956.2780751622</v>
      </c>
    </row>
    <row r="556">
      <c r="D556" s="1" t="n">
        <v>43488.91666666666</v>
      </c>
      <c r="E556" s="17" t="n">
        <v>96955.43047945207</v>
      </c>
      <c r="F556" s="17" t="n">
        <v>22709.15037936319</v>
      </c>
      <c r="H556" t="n">
        <v>91033.60298573051</v>
      </c>
      <c r="I556" t="n">
        <v>12095.19093992079</v>
      </c>
    </row>
    <row r="557">
      <c r="D557" s="1" t="n">
        <v>43488.95833333334</v>
      </c>
      <c r="E557" s="17" t="n">
        <v>97690.43047945207</v>
      </c>
      <c r="F557" s="17" t="n">
        <v>21223.55501914585</v>
      </c>
      <c r="H557" t="n">
        <v>87204.14548573052</v>
      </c>
      <c r="I557" t="n">
        <v>10285.89532927988</v>
      </c>
    </row>
    <row r="558">
      <c r="D558" s="1" t="n">
        <v>43489</v>
      </c>
      <c r="E558" s="17" t="n">
        <v>95275.43047945207</v>
      </c>
      <c r="F558" s="17" t="n">
        <v>20681.6541323252</v>
      </c>
      <c r="H558" t="n">
        <v>84001.91048573051</v>
      </c>
      <c r="I558" t="n">
        <v>8633.708955792128</v>
      </c>
    </row>
    <row r="559">
      <c r="D559" s="1" t="n">
        <v>43489.04166666666</v>
      </c>
      <c r="E559" s="17" t="n">
        <v>93807.43047945207</v>
      </c>
      <c r="F559" s="17" t="n">
        <v>20542.25194603823</v>
      </c>
      <c r="H559" t="n">
        <v>81946.28798573051</v>
      </c>
      <c r="I559" t="n">
        <v>7341.401696181492</v>
      </c>
    </row>
    <row r="560">
      <c r="D560" s="1" t="n">
        <v>43489.08333333334</v>
      </c>
      <c r="E560" s="17" t="n">
        <v>92512.43047945207</v>
      </c>
      <c r="F560" s="17" t="n">
        <v>19996.84165374014</v>
      </c>
      <c r="H560" t="n">
        <v>80991.3129857305</v>
      </c>
      <c r="I560" t="n">
        <v>6460.699625969835</v>
      </c>
    </row>
    <row r="561">
      <c r="D561" s="1" t="n">
        <v>43489.125</v>
      </c>
      <c r="E561" s="17" t="n">
        <v>89866.43047945207</v>
      </c>
      <c r="F561" s="17" t="n">
        <v>18904.96588868969</v>
      </c>
      <c r="H561" t="n">
        <v>81067.60798573052</v>
      </c>
      <c r="I561" t="n">
        <v>6624.724481606696</v>
      </c>
    </row>
    <row r="562">
      <c r="D562" s="1" t="n">
        <v>43489.16666666666</v>
      </c>
      <c r="E562" s="17" t="n">
        <v>89134.43047945207</v>
      </c>
      <c r="F562" s="17" t="n">
        <v>17688.42401968739</v>
      </c>
      <c r="H562" t="n">
        <v>81684.9079857305</v>
      </c>
      <c r="I562" t="n">
        <v>6218.624228488523</v>
      </c>
    </row>
    <row r="563">
      <c r="D563" s="1" t="n">
        <v>43489.20833333334</v>
      </c>
      <c r="E563" s="17" t="n">
        <v>91837.43047945207</v>
      </c>
      <c r="F563" s="17" t="n">
        <v>16474.40538102803</v>
      </c>
      <c r="H563" t="n">
        <v>84486.53548573051</v>
      </c>
      <c r="I563" t="n">
        <v>6051.99908020701</v>
      </c>
    </row>
    <row r="564">
      <c r="D564" s="1" t="n">
        <v>43489.25</v>
      </c>
      <c r="E564" s="17" t="n">
        <v>97917.43047945207</v>
      </c>
      <c r="F564" s="17" t="n">
        <v>15576.63053904667</v>
      </c>
      <c r="H564" t="n">
        <v>91752.07798573049</v>
      </c>
      <c r="I564" t="n">
        <v>5793.78932731456</v>
      </c>
    </row>
    <row r="565">
      <c r="D565" s="1" t="n">
        <v>43489.29166666666</v>
      </c>
      <c r="E565" s="17" t="n">
        <v>103876.4304794521</v>
      </c>
      <c r="F565" s="17" t="n">
        <v>14424.56972706273</v>
      </c>
      <c r="H565" t="n">
        <v>98948.2779857305</v>
      </c>
      <c r="I565" t="n">
        <v>5424.02854691245</v>
      </c>
    </row>
    <row r="566">
      <c r="D566" s="1" t="n">
        <v>43489.33333333334</v>
      </c>
      <c r="E566" s="17" t="n">
        <v>106018.4304794521</v>
      </c>
      <c r="F566" s="17" t="n">
        <v>16134.21641863228</v>
      </c>
      <c r="H566" t="n">
        <v>101278.4729857305</v>
      </c>
      <c r="I566" t="n">
        <v>6474.70195641389</v>
      </c>
    </row>
    <row r="567">
      <c r="D567" s="1" t="n">
        <v>43489.375</v>
      </c>
      <c r="E567" s="17" t="n">
        <v>106407.4304794521</v>
      </c>
      <c r="F567" s="17" t="n">
        <v>22784.04354629232</v>
      </c>
      <c r="H567" t="n">
        <v>101567.8429857305</v>
      </c>
      <c r="I567" t="n">
        <v>13433.08407845694</v>
      </c>
    </row>
    <row r="568">
      <c r="D568" s="1" t="n">
        <v>43489.41666666666</v>
      </c>
      <c r="E568" s="17" t="n">
        <v>105964.4304794521</v>
      </c>
      <c r="F568" s="17" t="n">
        <v>34495.94169469186</v>
      </c>
      <c r="H568" t="n">
        <v>102630.2404857305</v>
      </c>
      <c r="I568" t="n">
        <v>23239.02515926359</v>
      </c>
    </row>
    <row r="569">
      <c r="D569" s="1" t="n">
        <v>43489.45833333334</v>
      </c>
      <c r="E569" s="17" t="n">
        <v>105696.4304794521</v>
      </c>
      <c r="F569" s="17" t="n">
        <v>44045.54481382946</v>
      </c>
      <c r="H569" t="n">
        <v>103364.7429857305</v>
      </c>
      <c r="I569" t="n">
        <v>31462.63852524357</v>
      </c>
    </row>
    <row r="570">
      <c r="D570" s="1" t="n">
        <v>43489.5</v>
      </c>
      <c r="E570" s="17" t="n">
        <v>105374.4304794521</v>
      </c>
      <c r="F570" s="17" t="n">
        <v>48922.74479515679</v>
      </c>
      <c r="H570" t="n">
        <v>103148.4979857305</v>
      </c>
      <c r="I570" t="n">
        <v>33048.58546128357</v>
      </c>
    </row>
    <row r="571">
      <c r="D571" s="1" t="n">
        <v>43489.54166666666</v>
      </c>
      <c r="E571" s="17" t="n">
        <v>103885.4304794521</v>
      </c>
      <c r="F571" s="17" t="n">
        <v>49009.30052614205</v>
      </c>
      <c r="H571" t="n">
        <v>102721.0654857305</v>
      </c>
      <c r="I571" t="n">
        <v>31212.4727126168</v>
      </c>
    </row>
    <row r="572">
      <c r="D572" s="1" t="n">
        <v>43489.58333333334</v>
      </c>
      <c r="E572" s="17" t="n">
        <v>101835.4304794521</v>
      </c>
      <c r="F572" s="17" t="n">
        <v>44216.25627219955</v>
      </c>
      <c r="H572" t="n">
        <v>101420.9979857305</v>
      </c>
      <c r="I572" t="n">
        <v>25022.39762493115</v>
      </c>
    </row>
    <row r="573">
      <c r="D573" s="1" t="n">
        <v>43489.625</v>
      </c>
      <c r="E573" s="17" t="n">
        <v>99976.43047945207</v>
      </c>
      <c r="F573" s="17" t="n">
        <v>34102.81963289401</v>
      </c>
      <c r="H573" t="n">
        <v>100714.7329857305</v>
      </c>
      <c r="I573" t="n">
        <v>17280.00056331822</v>
      </c>
    </row>
    <row r="574">
      <c r="D574" s="1" t="n">
        <v>43489.66666666666</v>
      </c>
      <c r="E574" s="17" t="n">
        <v>99355.43047945207</v>
      </c>
      <c r="F574" s="17" t="n">
        <v>23056.43286438896</v>
      </c>
      <c r="H574" t="n">
        <v>100178.2554857305</v>
      </c>
      <c r="I574" t="n">
        <v>11976.22548480853</v>
      </c>
    </row>
    <row r="575">
      <c r="D575" s="1" t="n">
        <v>43489.70833333334</v>
      </c>
      <c r="E575" s="17" t="n">
        <v>101425.4304794521</v>
      </c>
      <c r="F575" s="17" t="n">
        <v>17459.00378303682</v>
      </c>
      <c r="H575" t="n">
        <v>102684.5529857305</v>
      </c>
      <c r="I575" t="n">
        <v>10445.39906226133</v>
      </c>
    </row>
    <row r="576">
      <c r="D576" s="1" t="n">
        <v>43489.75</v>
      </c>
      <c r="E576" s="17" t="n">
        <v>106317.4304794521</v>
      </c>
      <c r="F576" s="17" t="n">
        <v>15394.93638693362</v>
      </c>
      <c r="H576" t="n">
        <v>102370.4104857305</v>
      </c>
      <c r="I576" t="n">
        <v>10900.14282119603</v>
      </c>
    </row>
    <row r="577">
      <c r="D577" s="1" t="n">
        <v>43489.79166666666</v>
      </c>
      <c r="E577" s="17" t="n">
        <v>106546.4304794521</v>
      </c>
      <c r="F577" s="17" t="n">
        <v>16921.09485025636</v>
      </c>
      <c r="H577" t="n">
        <v>100749.6504857305</v>
      </c>
      <c r="I577" t="n">
        <v>11949.54406843524</v>
      </c>
    </row>
    <row r="578">
      <c r="D578" s="1" t="n">
        <v>43489.83333333334</v>
      </c>
      <c r="E578" s="17" t="n">
        <v>101848.4304794521</v>
      </c>
      <c r="F578" s="17" t="n">
        <v>17265.8835986714</v>
      </c>
      <c r="H578" t="n">
        <v>96711.01798573049</v>
      </c>
      <c r="I578" t="n">
        <v>12867.64917741515</v>
      </c>
    </row>
    <row r="579">
      <c r="D579" s="1" t="n">
        <v>43489.875</v>
      </c>
      <c r="E579" s="17" t="n">
        <v>97508.43047945207</v>
      </c>
      <c r="F579" s="17" t="n">
        <v>17287.40249491653</v>
      </c>
      <c r="H579" t="n">
        <v>93293.0629857305</v>
      </c>
      <c r="I579" t="n">
        <v>13349.15086730507</v>
      </c>
    </row>
    <row r="580">
      <c r="D580" s="1" t="n">
        <v>43489.91666666666</v>
      </c>
      <c r="E580" s="17" t="n">
        <v>97302.43047945207</v>
      </c>
      <c r="F580" s="17" t="n">
        <v>17093.60331725121</v>
      </c>
      <c r="H580" t="n">
        <v>90808.7204857305</v>
      </c>
      <c r="I580" t="n">
        <v>14828.26376026699</v>
      </c>
    </row>
    <row r="581">
      <c r="D581" s="1" t="n">
        <v>43489.95833333334</v>
      </c>
      <c r="E581" s="17" t="n">
        <v>98000.43047945207</v>
      </c>
      <c r="F581" s="17" t="n">
        <v>16105.85886828405</v>
      </c>
      <c r="H581" t="n">
        <v>87227.54298573051</v>
      </c>
      <c r="I581" t="n">
        <v>16249.54810579053</v>
      </c>
    </row>
    <row r="582">
      <c r="D582" s="1" t="n">
        <v>43490</v>
      </c>
      <c r="E582" s="17" t="n">
        <v>95133.43047945207</v>
      </c>
      <c r="F582" s="17" t="n">
        <v>15707.30870299942</v>
      </c>
      <c r="H582" t="n">
        <v>84362.14798573049</v>
      </c>
      <c r="I582" t="n">
        <v>17282.28462778566</v>
      </c>
    </row>
    <row r="583">
      <c r="D583" s="1" t="n">
        <v>43490.04166666666</v>
      </c>
      <c r="E583" s="17" t="n">
        <v>93280.43047945207</v>
      </c>
      <c r="F583" s="17" t="n">
        <v>15649.24422568714</v>
      </c>
      <c r="H583" t="n">
        <v>82305.24548573053</v>
      </c>
      <c r="I583" t="n">
        <v>17717.13454684972</v>
      </c>
    </row>
    <row r="584">
      <c r="D584" s="1" t="n">
        <v>43490.08333333334</v>
      </c>
      <c r="E584" s="17" t="n">
        <v>91806.43047945207</v>
      </c>
      <c r="F584" s="17" t="n">
        <v>15424.02274132943</v>
      </c>
      <c r="H584" t="n">
        <v>81342.3429857305</v>
      </c>
      <c r="I584" t="n">
        <v>16098.92392005849</v>
      </c>
    </row>
    <row r="585">
      <c r="D585" s="1" t="n">
        <v>43490.125</v>
      </c>
      <c r="E585" s="17" t="n">
        <v>89211.43047945207</v>
      </c>
      <c r="F585" s="17" t="n">
        <v>15482.17800637156</v>
      </c>
      <c r="H585" t="n">
        <v>81528.1254857305</v>
      </c>
      <c r="I585" t="n">
        <v>13822.05308109392</v>
      </c>
    </row>
    <row r="586">
      <c r="D586" s="1" t="n">
        <v>43490.16666666666</v>
      </c>
      <c r="E586" s="17" t="n">
        <v>88386.43047945207</v>
      </c>
      <c r="F586" s="17" t="n">
        <v>15038.16056006879</v>
      </c>
      <c r="H586" t="n">
        <v>82470.39298573049</v>
      </c>
      <c r="I586" t="n">
        <v>12494.64625122385</v>
      </c>
    </row>
    <row r="587">
      <c r="D587" s="1" t="n">
        <v>43490.20833333334</v>
      </c>
      <c r="E587" s="17" t="n">
        <v>90930.43047945207</v>
      </c>
      <c r="F587" s="17" t="n">
        <v>14906.88484979742</v>
      </c>
      <c r="H587" t="n">
        <v>85121.14798573049</v>
      </c>
      <c r="I587" t="n">
        <v>11415.72977890739</v>
      </c>
    </row>
    <row r="588">
      <c r="D588" s="1" t="n">
        <v>43490.25</v>
      </c>
      <c r="E588" s="17" t="n">
        <v>96488.43047945207</v>
      </c>
      <c r="F588" s="17" t="n">
        <v>14592.8209113841</v>
      </c>
      <c r="H588" t="n">
        <v>92029.20798573052</v>
      </c>
      <c r="I588" t="n">
        <v>10641.52128786528</v>
      </c>
    </row>
    <row r="589">
      <c r="D589" s="1" t="n">
        <v>43490.29166666666</v>
      </c>
      <c r="E589" s="17" t="n">
        <v>102350.4304794521</v>
      </c>
      <c r="F589" s="17" t="n">
        <v>13234.46874469474</v>
      </c>
      <c r="H589" t="n">
        <v>98925.87798573051</v>
      </c>
      <c r="I589" t="n">
        <v>10647.53361703556</v>
      </c>
    </row>
    <row r="590">
      <c r="D590" s="1" t="n">
        <v>43490.33333333334</v>
      </c>
      <c r="E590" s="17" t="n">
        <v>104024.4304794521</v>
      </c>
      <c r="F590" s="17" t="n">
        <v>15381.48834101953</v>
      </c>
      <c r="H590" t="n">
        <v>101061.8779857305</v>
      </c>
      <c r="I590" t="n">
        <v>14072.38239023274</v>
      </c>
    </row>
    <row r="591">
      <c r="D591" s="1" t="n">
        <v>43490.375</v>
      </c>
      <c r="E591" s="17" t="n">
        <v>104045.4304794521</v>
      </c>
      <c r="F591" s="17" t="n">
        <v>20919.04568061513</v>
      </c>
      <c r="H591" t="n">
        <v>101355.2179857305</v>
      </c>
      <c r="I591" t="n">
        <v>25402.22581666763</v>
      </c>
    </row>
    <row r="592">
      <c r="D592" s="1" t="n">
        <v>43490.41666666666</v>
      </c>
      <c r="E592" s="17" t="n">
        <v>103685.4304794521</v>
      </c>
      <c r="F592" s="17" t="n">
        <v>29074.37943592721</v>
      </c>
      <c r="H592" t="n">
        <v>102358.1204857305</v>
      </c>
      <c r="I592" t="n">
        <v>39710.67879979152</v>
      </c>
    </row>
    <row r="593">
      <c r="D593" s="1" t="n">
        <v>43490.45833333334</v>
      </c>
      <c r="E593" s="17" t="n">
        <v>103252.4304794521</v>
      </c>
      <c r="F593" s="17" t="n">
        <v>35132.02704074417</v>
      </c>
      <c r="H593" t="n">
        <v>102956.7004857305</v>
      </c>
      <c r="I593" t="n">
        <v>52500.17485710062</v>
      </c>
    </row>
    <row r="594">
      <c r="D594" s="1" t="n">
        <v>43490.5</v>
      </c>
      <c r="E594" s="17" t="n">
        <v>102632.4304794521</v>
      </c>
      <c r="F594" s="17" t="n">
        <v>41383.75451469926</v>
      </c>
      <c r="H594" t="n">
        <v>102607.8904857305</v>
      </c>
      <c r="I594" t="n">
        <v>60019.03189843736</v>
      </c>
    </row>
    <row r="595">
      <c r="D595" s="1" t="n">
        <v>43490.54166666666</v>
      </c>
      <c r="E595" s="17" t="n">
        <v>100503.4304794521</v>
      </c>
      <c r="F595" s="17" t="n">
        <v>44235.73173519353</v>
      </c>
      <c r="H595" t="n">
        <v>101717.7829857305</v>
      </c>
      <c r="I595" t="n">
        <v>60353.32451687942</v>
      </c>
    </row>
    <row r="596">
      <c r="D596" s="1" t="n">
        <v>43490.58333333334</v>
      </c>
      <c r="E596" s="17" t="n">
        <v>98112.43047945207</v>
      </c>
      <c r="F596" s="17" t="n">
        <v>41609.64265654366</v>
      </c>
      <c r="H596" t="n">
        <v>100717.4829857305</v>
      </c>
      <c r="I596" t="n">
        <v>52038.44027587445</v>
      </c>
    </row>
    <row r="597">
      <c r="D597" s="1" t="n">
        <v>43490.625</v>
      </c>
      <c r="E597" s="17" t="n">
        <v>96082.43047945207</v>
      </c>
      <c r="F597" s="17" t="n">
        <v>37975.40472853197</v>
      </c>
      <c r="H597" t="n">
        <v>99671.26548573049</v>
      </c>
      <c r="I597" t="n">
        <v>36407.54063061392</v>
      </c>
    </row>
    <row r="598">
      <c r="D598" s="1" t="n">
        <v>43490.66666666666</v>
      </c>
      <c r="E598" s="17" t="n">
        <v>95003.43047945207</v>
      </c>
      <c r="F598" s="17" t="n">
        <v>30991.83385005541</v>
      </c>
      <c r="H598" t="n">
        <v>98993.91298573051</v>
      </c>
      <c r="I598" t="n">
        <v>22716.1261159976</v>
      </c>
    </row>
    <row r="599">
      <c r="D599" s="1" t="n">
        <v>43490.70833333334</v>
      </c>
      <c r="E599" s="17" t="n">
        <v>96645.43047945207</v>
      </c>
      <c r="F599" s="17" t="n">
        <v>26679.20016761462</v>
      </c>
      <c r="H599" t="n">
        <v>101992.3104857305</v>
      </c>
      <c r="I599" t="n">
        <v>20989.40036703202</v>
      </c>
    </row>
    <row r="600">
      <c r="D600" s="1" t="n">
        <v>43490.75</v>
      </c>
      <c r="E600" s="17" t="n">
        <v>100806.4304794521</v>
      </c>
      <c r="F600" s="17" t="n">
        <v>25768.87434843244</v>
      </c>
      <c r="H600" t="n">
        <v>102631.9954857305</v>
      </c>
      <c r="I600" t="n">
        <v>23236.49902596857</v>
      </c>
    </row>
    <row r="601">
      <c r="D601" s="1" t="n">
        <v>43490.79166666666</v>
      </c>
      <c r="E601" s="17" t="n">
        <v>100438.4304794521</v>
      </c>
      <c r="F601" s="17" t="n">
        <v>27606.13607978288</v>
      </c>
      <c r="H601" t="n">
        <v>101151.4804857305</v>
      </c>
      <c r="I601" t="n">
        <v>26338.94770561377</v>
      </c>
    </row>
    <row r="602">
      <c r="D602" s="1" t="n">
        <v>43490.83333333334</v>
      </c>
      <c r="E602" s="17" t="n">
        <v>96546.43047945207</v>
      </c>
      <c r="F602" s="17" t="n">
        <v>29008.97795954793</v>
      </c>
      <c r="H602" t="n">
        <v>96970.98298573052</v>
      </c>
      <c r="I602" t="n">
        <v>30484.34558913832</v>
      </c>
    </row>
    <row r="603">
      <c r="D603" s="1" t="n">
        <v>43490.875</v>
      </c>
      <c r="E603" s="17" t="n">
        <v>93217.43047945207</v>
      </c>
      <c r="F603" s="17" t="n">
        <v>29706.3983799822</v>
      </c>
      <c r="H603" t="n">
        <v>93340.13048573051</v>
      </c>
      <c r="I603" t="n">
        <v>34901.99293957953</v>
      </c>
    </row>
    <row r="604">
      <c r="D604" s="1" t="n">
        <v>43490.91666666666</v>
      </c>
      <c r="E604" s="17" t="n">
        <v>93256.43047945207</v>
      </c>
      <c r="F604" s="17" t="n">
        <v>28914.19445010659</v>
      </c>
      <c r="H604" t="n">
        <v>91132.00548573051</v>
      </c>
      <c r="I604" t="n">
        <v>37552.3725707015</v>
      </c>
    </row>
    <row r="605">
      <c r="D605" s="1" t="n">
        <v>43490.95833333334</v>
      </c>
      <c r="E605" s="17" t="n">
        <v>93762.43047945207</v>
      </c>
      <c r="F605" s="17" t="n">
        <v>28724.24543759246</v>
      </c>
      <c r="H605" t="n">
        <v>87288.99548573053</v>
      </c>
      <c r="I605" t="n">
        <v>41445.59332128393</v>
      </c>
    </row>
    <row r="606">
      <c r="D606" s="1" t="n">
        <v>43491</v>
      </c>
      <c r="E606" s="17" t="n">
        <v>90440.43047945207</v>
      </c>
      <c r="F606" s="17" t="n">
        <v>28958.44261972613</v>
      </c>
      <c r="H606" t="n">
        <v>84350.18298573053</v>
      </c>
      <c r="I606" t="n">
        <v>43559.31291929928</v>
      </c>
    </row>
    <row r="607">
      <c r="D607" s="1" t="n">
        <v>43491.04166666666</v>
      </c>
      <c r="E607" s="17" t="n">
        <v>87856.43047945207</v>
      </c>
      <c r="F607" s="17" t="n">
        <v>28336.45073992318</v>
      </c>
      <c r="H607" t="n">
        <v>82063.8754857305</v>
      </c>
      <c r="I607" t="n">
        <v>45778.42729788335</v>
      </c>
    </row>
    <row r="608">
      <c r="D608" s="1" t="n">
        <v>43491.08333333334</v>
      </c>
      <c r="E608" s="17" t="n">
        <v>85919.43047945207</v>
      </c>
      <c r="F608" s="17" t="n">
        <v>26914.1180035287</v>
      </c>
      <c r="H608" t="n">
        <v>80944.5879857305</v>
      </c>
      <c r="I608" t="n">
        <v>47732.36140951503</v>
      </c>
    </row>
    <row r="609">
      <c r="D609" s="1" t="n">
        <v>43491.125</v>
      </c>
      <c r="E609" s="17" t="n">
        <v>82757.43047945207</v>
      </c>
      <c r="F609" s="17" t="n">
        <v>26849.1225023154</v>
      </c>
      <c r="H609" t="n">
        <v>81244.0279857305</v>
      </c>
      <c r="I609" t="n">
        <v>49316.26946775499</v>
      </c>
    </row>
    <row r="610">
      <c r="D610" s="1" t="n">
        <v>43491.16666666666</v>
      </c>
      <c r="E610" s="17" t="n">
        <v>81124.43047945207</v>
      </c>
      <c r="F610" s="17" t="n">
        <v>28036.233931818</v>
      </c>
      <c r="H610" t="n">
        <v>82283.24548573053</v>
      </c>
      <c r="I610" t="n">
        <v>50088.50101478642</v>
      </c>
    </row>
    <row r="611">
      <c r="D611" s="1" t="n">
        <v>43491.20833333334</v>
      </c>
      <c r="E611" s="17" t="n">
        <v>81577.43047945207</v>
      </c>
      <c r="F611" s="17" t="n">
        <v>28495.63615662644</v>
      </c>
      <c r="H611" t="n">
        <v>84978.35048573051</v>
      </c>
      <c r="I611" t="n">
        <v>50014.07601414173</v>
      </c>
    </row>
    <row r="612">
      <c r="D612" s="1" t="n">
        <v>43491.25</v>
      </c>
      <c r="E612" s="17" t="n">
        <v>83124.43047945207</v>
      </c>
      <c r="F612" s="17" t="n">
        <v>28387.42825746976</v>
      </c>
      <c r="H612" t="n">
        <v>91923.07798573052</v>
      </c>
      <c r="I612" t="n">
        <v>50797.86991119722</v>
      </c>
    </row>
    <row r="613">
      <c r="D613" s="1" t="n">
        <v>43491.29166666666</v>
      </c>
      <c r="E613" s="17" t="n">
        <v>85387.43047945207</v>
      </c>
      <c r="F613" s="17" t="n">
        <v>29968.45012568122</v>
      </c>
      <c r="H613" t="n">
        <v>99029.5579857305</v>
      </c>
      <c r="I613" t="n">
        <v>52898.29773783492</v>
      </c>
    </row>
    <row r="614">
      <c r="D614" s="1" t="n">
        <v>43491.33333333334</v>
      </c>
      <c r="E614" s="17" t="n">
        <v>87857.43047945207</v>
      </c>
      <c r="F614" s="17" t="n">
        <v>34174.23505672089</v>
      </c>
      <c r="H614" t="n">
        <v>101083.7829857305</v>
      </c>
      <c r="I614" t="n">
        <v>60897.67778572941</v>
      </c>
    </row>
    <row r="615">
      <c r="D615" s="1" t="n">
        <v>43491.375</v>
      </c>
      <c r="E615" s="17" t="n">
        <v>90140.43047945207</v>
      </c>
      <c r="F615" s="17" t="n">
        <v>41715.26254533588</v>
      </c>
      <c r="H615" t="n">
        <v>101184.0854857305</v>
      </c>
      <c r="I615" t="n">
        <v>89994.17251514102</v>
      </c>
    </row>
    <row r="616">
      <c r="D616" s="1" t="n">
        <v>43491.41666666666</v>
      </c>
      <c r="E616" s="17" t="n">
        <v>90662.43047945207</v>
      </c>
      <c r="F616" s="17" t="n">
        <v>51392.16273492661</v>
      </c>
      <c r="H616" t="n">
        <v>101370.4804857305</v>
      </c>
      <c r="I616" t="n">
        <v>131003.6160465253</v>
      </c>
    </row>
    <row r="617">
      <c r="D617" s="1" t="n">
        <v>43491.45833333334</v>
      </c>
      <c r="E617" s="17" t="n">
        <v>90660.43047945207</v>
      </c>
      <c r="F617" s="17" t="n">
        <v>60260.04564687029</v>
      </c>
      <c r="H617" t="n">
        <v>101417.0079857305</v>
      </c>
      <c r="I617" t="n">
        <v>170991.7309074021</v>
      </c>
    </row>
    <row r="618">
      <c r="D618" s="1" t="n">
        <v>43491.5</v>
      </c>
      <c r="E618" s="17" t="n">
        <v>91525.43047945207</v>
      </c>
      <c r="F618" s="17" t="n">
        <v>66610.57389889522</v>
      </c>
      <c r="H618" t="n">
        <v>101183.6979857305</v>
      </c>
      <c r="I618" t="n">
        <v>195279.225589193</v>
      </c>
    </row>
    <row r="619">
      <c r="D619" s="1" t="n">
        <v>43491.54166666666</v>
      </c>
      <c r="E619" s="17" t="n">
        <v>89594.43047945207</v>
      </c>
      <c r="F619" s="17" t="n">
        <v>70308.70158341526</v>
      </c>
      <c r="H619" t="n">
        <v>100445.1404857305</v>
      </c>
      <c r="I619" t="n">
        <v>194422.6572409761</v>
      </c>
    </row>
    <row r="620">
      <c r="D620" s="1" t="n">
        <v>43491.58333333334</v>
      </c>
      <c r="E620" s="17" t="n">
        <v>86861.43047945207</v>
      </c>
      <c r="F620" s="17" t="n">
        <v>69402.11187361107</v>
      </c>
      <c r="H620" t="n">
        <v>98971.10798573052</v>
      </c>
      <c r="I620" t="n">
        <v>169680.3260534559</v>
      </c>
    </row>
    <row r="621">
      <c r="D621" s="1" t="n">
        <v>43491.625</v>
      </c>
      <c r="E621" s="17" t="n">
        <v>84569.43047945207</v>
      </c>
      <c r="F621" s="17" t="n">
        <v>62652.00854801807</v>
      </c>
      <c r="H621" t="n">
        <v>98114.38298573051</v>
      </c>
      <c r="I621" t="n">
        <v>122352.4051326229</v>
      </c>
    </row>
    <row r="622">
      <c r="D622" s="1" t="n">
        <v>43491.66666666666</v>
      </c>
      <c r="E622" s="17" t="n">
        <v>83588.43047945207</v>
      </c>
      <c r="F622" s="17" t="n">
        <v>55507.37872615758</v>
      </c>
      <c r="H622" t="n">
        <v>97725.86298573052</v>
      </c>
      <c r="I622" t="n">
        <v>80782.53680951169</v>
      </c>
    </row>
    <row r="623">
      <c r="D623" s="1" t="n">
        <v>43491.70833333334</v>
      </c>
      <c r="E623" s="17" t="n">
        <v>85176.43047945207</v>
      </c>
      <c r="F623" s="17" t="n">
        <v>51867.64643836343</v>
      </c>
      <c r="H623" t="n">
        <v>101421.2329857305</v>
      </c>
      <c r="I623" t="n">
        <v>81132.93827372906</v>
      </c>
    </row>
    <row r="624">
      <c r="D624" s="1" t="n">
        <v>43491.75</v>
      </c>
      <c r="E624" s="17" t="n">
        <v>89638.43047945207</v>
      </c>
      <c r="F624" s="17" t="n">
        <v>51222.42620500694</v>
      </c>
      <c r="H624" t="n">
        <v>102966.6804857305</v>
      </c>
      <c r="I624" t="n">
        <v>90147.04775591966</v>
      </c>
    </row>
    <row r="625">
      <c r="D625" s="1" t="n">
        <v>43491.79166666666</v>
      </c>
      <c r="E625" s="17" t="n">
        <v>90318.43047945207</v>
      </c>
      <c r="F625" s="17" t="n">
        <v>53285.66651281381</v>
      </c>
      <c r="H625" t="n">
        <v>101762.2154857305</v>
      </c>
      <c r="I625" t="n">
        <v>93645.90840762379</v>
      </c>
    </row>
    <row r="626">
      <c r="D626" s="1" t="n">
        <v>43491.83333333334</v>
      </c>
      <c r="E626" s="17" t="n">
        <v>87841.43047945207</v>
      </c>
      <c r="F626" s="17" t="n">
        <v>55416.49491636636</v>
      </c>
      <c r="H626" t="n">
        <v>97345.06798573051</v>
      </c>
      <c r="I626" t="n">
        <v>93552.99422278232</v>
      </c>
    </row>
    <row r="627">
      <c r="D627" s="1" t="n">
        <v>43491.875</v>
      </c>
      <c r="E627" s="17" t="n">
        <v>85351.43047945207</v>
      </c>
      <c r="F627" s="17" t="n">
        <v>56650.40783598786</v>
      </c>
      <c r="H627" t="n">
        <v>93494.3129857305</v>
      </c>
      <c r="I627" t="n">
        <v>91088.59940871783</v>
      </c>
    </row>
    <row r="628">
      <c r="D628" s="1" t="n">
        <v>43491.91666666666</v>
      </c>
      <c r="E628" s="17" t="n">
        <v>86423.43047945207</v>
      </c>
      <c r="F628" s="17" t="n">
        <v>57000.36512096277</v>
      </c>
      <c r="H628" t="n">
        <v>91123.75548573051</v>
      </c>
      <c r="I628" t="n">
        <v>86965.50894876078</v>
      </c>
    </row>
    <row r="629">
      <c r="D629" s="1" t="n">
        <v>43491.95833333334</v>
      </c>
      <c r="E629" s="17" t="n">
        <v>87992.43047945207</v>
      </c>
      <c r="F629" s="17" t="n">
        <v>57259.23121711866</v>
      </c>
      <c r="H629" t="n">
        <v>87491.17548573052</v>
      </c>
      <c r="I629" t="n">
        <v>86655.74718579045</v>
      </c>
    </row>
    <row r="630">
      <c r="D630" s="1" t="n">
        <v>43492</v>
      </c>
      <c r="E630" s="17" t="n">
        <v>85564.43047945207</v>
      </c>
      <c r="F630" s="17" t="n">
        <v>57764.96466634264</v>
      </c>
      <c r="H630" t="n">
        <v>85328.3704857305</v>
      </c>
      <c r="I630" t="n">
        <v>86335.69587126741</v>
      </c>
    </row>
    <row r="631">
      <c r="D631" s="1" t="n">
        <v>43492.04166666666</v>
      </c>
      <c r="E631" s="17" t="n">
        <v>83052.43047945207</v>
      </c>
      <c r="F631" s="17" t="n">
        <v>57880.21063900342</v>
      </c>
      <c r="H631" t="n">
        <v>83321.54298573051</v>
      </c>
      <c r="I631" t="n">
        <v>85141.74757089876</v>
      </c>
    </row>
    <row r="632">
      <c r="D632" s="1" t="n">
        <v>43492.08333333334</v>
      </c>
      <c r="E632" s="17" t="n">
        <v>81216.43047945207</v>
      </c>
      <c r="F632" s="17" t="n">
        <v>57796.71994245822</v>
      </c>
      <c r="H632" t="n">
        <v>82047.9629857305</v>
      </c>
      <c r="I632" t="n">
        <v>86065.83010134747</v>
      </c>
    </row>
    <row r="633">
      <c r="D633" s="1" t="n">
        <v>43492.125</v>
      </c>
      <c r="E633" s="17" t="n">
        <v>78032.43047945207</v>
      </c>
      <c r="F633" s="17" t="n">
        <v>57698.4132984774</v>
      </c>
      <c r="H633" t="n">
        <v>82079.3129857305</v>
      </c>
      <c r="I633" t="n">
        <v>89004.9323302164</v>
      </c>
    </row>
    <row r="634">
      <c r="D634" s="1" t="n">
        <v>43492.16666666666</v>
      </c>
      <c r="E634" s="17" t="n">
        <v>76423.43047945204</v>
      </c>
      <c r="F634" s="17" t="n">
        <v>57520.89433024671</v>
      </c>
      <c r="H634" t="n">
        <v>83188.10048573051</v>
      </c>
      <c r="I634" t="n">
        <v>92995.56765350755</v>
      </c>
    </row>
    <row r="635">
      <c r="D635" s="1" t="n">
        <v>43492.20833333334</v>
      </c>
      <c r="E635" s="17" t="n">
        <v>76432.43047945204</v>
      </c>
      <c r="F635" s="17" t="n">
        <v>57327.15618961708</v>
      </c>
      <c r="H635" t="n">
        <v>86183.08548573049</v>
      </c>
      <c r="I635" t="n">
        <v>97481.00426226342</v>
      </c>
    </row>
    <row r="636">
      <c r="D636" s="1" t="n">
        <v>43492.25</v>
      </c>
      <c r="E636" s="17" t="n">
        <v>77165.43047945204</v>
      </c>
      <c r="F636" s="17" t="n">
        <v>57060.14623046467</v>
      </c>
      <c r="H636" t="n">
        <v>93460.45298573049</v>
      </c>
      <c r="I636" t="n">
        <v>100770.7692643569</v>
      </c>
    </row>
    <row r="637">
      <c r="D637" s="1" t="n">
        <v>43492.29166666666</v>
      </c>
      <c r="E637" s="17" t="n">
        <v>78491.43047945207</v>
      </c>
      <c r="F637" s="17" t="n">
        <v>57509.2021312666</v>
      </c>
      <c r="H637" t="n">
        <v>100099.3279857305</v>
      </c>
      <c r="I637" t="n">
        <v>103781.4722226493</v>
      </c>
    </row>
    <row r="638">
      <c r="D638" s="1" t="n">
        <v>43492.33333333334</v>
      </c>
      <c r="E638" s="17" t="n">
        <v>80100.43047945207</v>
      </c>
      <c r="F638" s="17" t="n">
        <v>60168.91821430055</v>
      </c>
      <c r="H638" t="n">
        <v>101443.2579857305</v>
      </c>
      <c r="I638" t="n">
        <v>113398.8152325025</v>
      </c>
    </row>
    <row r="639">
      <c r="D639" s="1" t="n">
        <v>43492.375</v>
      </c>
      <c r="E639" s="17" t="n">
        <v>83146.43047945207</v>
      </c>
      <c r="F639" s="17" t="n">
        <v>64395.63697954018</v>
      </c>
      <c r="H639" t="n">
        <v>101266.6904857305</v>
      </c>
      <c r="I639" t="n">
        <v>149341.7941583224</v>
      </c>
    </row>
    <row r="640">
      <c r="D640" s="1" t="n">
        <v>43492.41666666666</v>
      </c>
      <c r="E640" s="17" t="n">
        <v>85451.43047945207</v>
      </c>
      <c r="F640" s="17" t="n">
        <v>73500.08079950658</v>
      </c>
      <c r="H640" t="n">
        <v>101404.9204857305</v>
      </c>
      <c r="I640" t="n">
        <v>187261.3921347236</v>
      </c>
    </row>
    <row r="641">
      <c r="D641" s="1" t="n">
        <v>43492.45833333334</v>
      </c>
      <c r="E641" s="17" t="n">
        <v>86682.43047945207</v>
      </c>
      <c r="F641" s="17" t="n">
        <v>82792.53345029715</v>
      </c>
      <c r="H641" t="n">
        <v>101293.2054857305</v>
      </c>
      <c r="I641" t="n">
        <v>207675.9414828655</v>
      </c>
    </row>
    <row r="642">
      <c r="D642" s="1" t="n">
        <v>43492.5</v>
      </c>
      <c r="E642" s="17" t="n">
        <v>88774.43047945207</v>
      </c>
      <c r="F642" s="17" t="n">
        <v>87627.07368053654</v>
      </c>
      <c r="H642" t="n">
        <v>100642.8429857305</v>
      </c>
      <c r="I642" t="n">
        <v>211232.6931966881</v>
      </c>
    </row>
    <row r="643">
      <c r="D643" s="1" t="n">
        <v>43492.54166666666</v>
      </c>
      <c r="E643" s="17" t="n">
        <v>86686.43047945207</v>
      </c>
      <c r="F643" s="17" t="n">
        <v>88420.83237758414</v>
      </c>
      <c r="H643" t="n">
        <v>98838.95048573051</v>
      </c>
      <c r="I643" t="n">
        <v>194983.6760605697</v>
      </c>
    </row>
    <row r="644">
      <c r="D644" s="1" t="n">
        <v>43492.58333333334</v>
      </c>
      <c r="E644" s="17" t="n">
        <v>83984.43047945207</v>
      </c>
      <c r="F644" s="17" t="n">
        <v>85511.2088021435</v>
      </c>
      <c r="H644" t="n">
        <v>96752.84798573051</v>
      </c>
      <c r="I644" t="n">
        <v>159343.2544787212</v>
      </c>
    </row>
    <row r="645">
      <c r="D645" s="1" t="n">
        <v>43492.625</v>
      </c>
      <c r="E645" s="17" t="n">
        <v>82239.43047945207</v>
      </c>
      <c r="F645" s="17" t="n">
        <v>77990.94176316437</v>
      </c>
      <c r="H645" t="n">
        <v>95683.22298573051</v>
      </c>
      <c r="I645" t="n">
        <v>108212.9967733387</v>
      </c>
    </row>
    <row r="646">
      <c r="D646" s="1" t="n">
        <v>43492.66666666666</v>
      </c>
      <c r="E646" s="17" t="n">
        <v>81651.43047945207</v>
      </c>
      <c r="F646" s="17" t="n">
        <v>67892.58686868819</v>
      </c>
      <c r="H646" t="n">
        <v>95579.04298573051</v>
      </c>
      <c r="I646" t="n">
        <v>61616.10755721061</v>
      </c>
    </row>
    <row r="647">
      <c r="D647" s="1" t="n">
        <v>43492.70833333334</v>
      </c>
      <c r="E647" s="17" t="n">
        <v>83976.43047945207</v>
      </c>
      <c r="F647" s="17" t="n">
        <v>60114.05841416826</v>
      </c>
      <c r="H647" t="n">
        <v>99113.95048573051</v>
      </c>
      <c r="I647" t="n">
        <v>55230.53263400923</v>
      </c>
    </row>
    <row r="648">
      <c r="D648" s="1" t="n">
        <v>43492.75</v>
      </c>
      <c r="E648" s="17" t="n">
        <v>90182.43047945207</v>
      </c>
      <c r="F648" s="17" t="n">
        <v>56629.11251332205</v>
      </c>
      <c r="H648" t="n">
        <v>100178.0154857305</v>
      </c>
      <c r="I648" t="n">
        <v>59339.61612497602</v>
      </c>
    </row>
    <row r="649">
      <c r="D649" s="1" t="n">
        <v>43492.79166666666</v>
      </c>
      <c r="E649" s="17" t="n">
        <v>92390.43047945207</v>
      </c>
      <c r="F649" s="17" t="n">
        <v>55384.38985367552</v>
      </c>
      <c r="H649" t="n">
        <v>98377.97798573051</v>
      </c>
      <c r="I649" t="n">
        <v>60380.42037590616</v>
      </c>
    </row>
    <row r="650">
      <c r="D650" s="1" t="n">
        <v>43492.83333333334</v>
      </c>
      <c r="E650" s="17" t="n">
        <v>90596.43047945207</v>
      </c>
      <c r="F650" s="17" t="n">
        <v>54976.11603257371</v>
      </c>
      <c r="H650" t="n">
        <v>93820.55298573052</v>
      </c>
      <c r="I650" t="n">
        <v>62027.77396537797</v>
      </c>
    </row>
    <row r="651">
      <c r="D651" s="1" t="n">
        <v>43492.875</v>
      </c>
      <c r="E651" s="17" t="n">
        <v>87909.43047945207</v>
      </c>
      <c r="F651" s="17" t="n">
        <v>53296.1526573919</v>
      </c>
      <c r="H651" t="n">
        <v>90485.00548573051</v>
      </c>
      <c r="I651" t="n">
        <v>59989.31234071712</v>
      </c>
    </row>
    <row r="652">
      <c r="D652" s="1" t="n">
        <v>43492.91666666666</v>
      </c>
      <c r="E652" s="17" t="n">
        <v>88337.43047945207</v>
      </c>
      <c r="F652" s="17" t="n">
        <v>53015.07071728923</v>
      </c>
      <c r="H652" t="n">
        <v>88535.53798573051</v>
      </c>
      <c r="I652" t="n">
        <v>57488.07946141064</v>
      </c>
    </row>
    <row r="653">
      <c r="D653" s="1" t="n">
        <v>43492.95833333334</v>
      </c>
      <c r="E653" s="17" t="n">
        <v>89198.43047945207</v>
      </c>
      <c r="F653" s="17" t="n">
        <v>52876.94485301961</v>
      </c>
      <c r="H653" t="n">
        <v>85641.0304857305</v>
      </c>
      <c r="I653" t="n">
        <v>56618.80609220295</v>
      </c>
    </row>
    <row r="654">
      <c r="D654" s="1" t="n">
        <v>43493</v>
      </c>
      <c r="E654" s="17" t="n">
        <v>87065.43047945207</v>
      </c>
      <c r="F654" s="17" t="n">
        <v>52551.82867036175</v>
      </c>
      <c r="H654" t="n">
        <v>82812.47548573051</v>
      </c>
      <c r="I654" t="n">
        <v>56778.34536637188</v>
      </c>
    </row>
    <row r="655">
      <c r="D655" s="1" t="n">
        <v>43493.04166666666</v>
      </c>
      <c r="E655" s="17" t="n">
        <v>85216.43047945207</v>
      </c>
      <c r="F655" s="17" t="n">
        <v>51963.16308366631</v>
      </c>
      <c r="H655" t="n">
        <v>80876.75298573051</v>
      </c>
      <c r="I655" t="n">
        <v>52980.5721032116</v>
      </c>
    </row>
    <row r="656">
      <c r="D656" s="1" t="n">
        <v>43493.08333333334</v>
      </c>
      <c r="E656" s="17" t="n">
        <v>84208.43047945207</v>
      </c>
      <c r="F656" s="17" t="n">
        <v>50697.13355033517</v>
      </c>
      <c r="H656" t="n">
        <v>79222.44548573051</v>
      </c>
      <c r="I656" t="n">
        <v>52701.69400196202</v>
      </c>
    </row>
    <row r="657">
      <c r="D657" s="1" t="n">
        <v>43493.125</v>
      </c>
      <c r="E657" s="17" t="n">
        <v>81774.43047945207</v>
      </c>
      <c r="F657" s="17" t="n">
        <v>49030.20709002699</v>
      </c>
      <c r="H657" t="n">
        <v>78215.62798573051</v>
      </c>
      <c r="I657" t="n">
        <v>54860.64878871921</v>
      </c>
    </row>
    <row r="658">
      <c r="D658" s="1" t="n">
        <v>43493.16666666666</v>
      </c>
      <c r="E658" s="17" t="n">
        <v>81222.43047945207</v>
      </c>
      <c r="F658" s="17" t="n">
        <v>46746.10541776083</v>
      </c>
      <c r="H658" t="n">
        <v>78277.70298573049</v>
      </c>
      <c r="I658" t="n">
        <v>57388.49427793792</v>
      </c>
    </row>
    <row r="659">
      <c r="D659" s="1" t="n">
        <v>43493.20833333334</v>
      </c>
      <c r="E659" s="17" t="n">
        <v>84394.43047945207</v>
      </c>
      <c r="F659" s="17" t="n">
        <v>43937.71355331644</v>
      </c>
      <c r="H659" t="n">
        <v>78130.33298573049</v>
      </c>
      <c r="I659" t="n">
        <v>60486.85441378411</v>
      </c>
    </row>
    <row r="660">
      <c r="D660" s="1" t="n">
        <v>43493.25</v>
      </c>
      <c r="E660" s="17" t="n">
        <v>90529.43047945207</v>
      </c>
      <c r="F660" s="17" t="n">
        <v>41780.3108422573</v>
      </c>
      <c r="H660" t="n">
        <v>78218.7504857305</v>
      </c>
      <c r="I660" t="n">
        <v>64412.74391135169</v>
      </c>
    </row>
    <row r="661">
      <c r="D661" s="1" t="n">
        <v>43493.29166666666</v>
      </c>
      <c r="E661" s="17" t="n">
        <v>96874.43047945207</v>
      </c>
      <c r="F661" s="17" t="n">
        <v>40046.27504034954</v>
      </c>
      <c r="H661" t="n">
        <v>81445.11548573052</v>
      </c>
      <c r="I661" t="n">
        <v>65136.94264639143</v>
      </c>
    </row>
    <row r="662">
      <c r="D662" s="1" t="n">
        <v>43493.33333333334</v>
      </c>
      <c r="E662" s="17" t="n">
        <v>99241.43047945207</v>
      </c>
      <c r="F662" s="17" t="n">
        <v>40982.36606652023</v>
      </c>
      <c r="H662" t="n">
        <v>84946.2179857305</v>
      </c>
      <c r="I662" t="n">
        <v>73764.72974858992</v>
      </c>
    </row>
    <row r="663">
      <c r="D663" s="1" t="n">
        <v>43493.375</v>
      </c>
      <c r="E663" s="17" t="n">
        <v>99817.43047945207</v>
      </c>
      <c r="F663" s="17" t="n">
        <v>45467.54491144634</v>
      </c>
      <c r="H663" t="n">
        <v>87819.01548573052</v>
      </c>
      <c r="I663" t="n">
        <v>109599.9996717504</v>
      </c>
    </row>
    <row r="664">
      <c r="D664" s="1" t="n">
        <v>43493.41666666666</v>
      </c>
      <c r="E664" s="17" t="n">
        <v>99247.43047945207</v>
      </c>
      <c r="F664" s="17" t="n">
        <v>53455.2400940908</v>
      </c>
      <c r="H664" t="n">
        <v>88936.14548573049</v>
      </c>
      <c r="I664" t="n">
        <v>149239.4921813465</v>
      </c>
    </row>
    <row r="665">
      <c r="D665" s="1" t="n">
        <v>43493.45833333334</v>
      </c>
      <c r="E665" s="17" t="n">
        <v>98512.43047945207</v>
      </c>
      <c r="F665" s="17" t="n">
        <v>61387.13359573939</v>
      </c>
      <c r="H665" t="n">
        <v>88883.91298573051</v>
      </c>
      <c r="I665" t="n">
        <v>177947.9084239626</v>
      </c>
    </row>
    <row r="666">
      <c r="D666" s="1" t="n">
        <v>43493.5</v>
      </c>
      <c r="E666" s="17" t="n">
        <v>98095.43047945207</v>
      </c>
      <c r="F666" s="17" t="n">
        <v>68732.50250199421</v>
      </c>
      <c r="H666" t="n">
        <v>87898.1554857305</v>
      </c>
      <c r="I666" t="n">
        <v>187383.2487508487</v>
      </c>
    </row>
    <row r="667">
      <c r="D667" s="1" t="n">
        <v>43493.54166666666</v>
      </c>
      <c r="E667" s="17" t="n">
        <v>97069.43047945207</v>
      </c>
      <c r="F667" s="17" t="n">
        <v>71212.4364527396</v>
      </c>
      <c r="H667" t="n">
        <v>85924.11048573052</v>
      </c>
      <c r="I667" t="n">
        <v>179081.3848445495</v>
      </c>
    </row>
    <row r="668">
      <c r="D668" s="1" t="n">
        <v>43493.58333333334</v>
      </c>
      <c r="E668" s="17" t="n">
        <v>95086.43047945207</v>
      </c>
      <c r="F668" s="17" t="n">
        <v>66690.32256452196</v>
      </c>
      <c r="H668" t="n">
        <v>84260.11298573052</v>
      </c>
      <c r="I668" t="n">
        <v>147649.5656577529</v>
      </c>
    </row>
    <row r="669">
      <c r="D669" s="1" t="n">
        <v>43493.625</v>
      </c>
      <c r="E669" s="17" t="n">
        <v>93420.43047945207</v>
      </c>
      <c r="F669" s="17" t="n">
        <v>59170.58183814799</v>
      </c>
      <c r="H669" t="n">
        <v>84042.22798573051</v>
      </c>
      <c r="I669" t="n">
        <v>98300.21831960598</v>
      </c>
    </row>
    <row r="670">
      <c r="D670" s="1" t="n">
        <v>43493.66666666666</v>
      </c>
      <c r="E670" s="17" t="n">
        <v>92794.43047945207</v>
      </c>
      <c r="F670" s="17" t="n">
        <v>46127.45143798682</v>
      </c>
      <c r="H670" t="n">
        <v>84620.3754857305</v>
      </c>
      <c r="I670" t="n">
        <v>57799.39182567375</v>
      </c>
    </row>
    <row r="671">
      <c r="D671" s="1" t="n">
        <v>43493.70833333334</v>
      </c>
      <c r="E671" s="17" t="n">
        <v>94664.43047945207</v>
      </c>
      <c r="F671" s="17" t="n">
        <v>33715.60154879962</v>
      </c>
      <c r="H671" t="n">
        <v>89085.30298573052</v>
      </c>
      <c r="I671" t="n">
        <v>58283.28148445045</v>
      </c>
    </row>
    <row r="672">
      <c r="D672" s="1" t="n">
        <v>43493.75</v>
      </c>
      <c r="E672" s="17" t="n">
        <v>100530.4304794521</v>
      </c>
      <c r="F672" s="17" t="n">
        <v>28755.93892863965</v>
      </c>
      <c r="H672" t="n">
        <v>91305.39048573049</v>
      </c>
      <c r="I672" t="n">
        <v>70231.45555130881</v>
      </c>
    </row>
    <row r="673">
      <c r="D673" s="1" t="n">
        <v>43493.79166666666</v>
      </c>
      <c r="E673" s="17" t="n">
        <v>101298.4304794521</v>
      </c>
      <c r="F673" s="17" t="n">
        <v>27586.81968802806</v>
      </c>
      <c r="H673" t="n">
        <v>89545.58048573049</v>
      </c>
      <c r="I673" t="n">
        <v>73999.73769660271</v>
      </c>
    </row>
    <row r="674">
      <c r="D674" s="1" t="n">
        <v>43493.83333333334</v>
      </c>
      <c r="E674" s="17" t="n">
        <v>97220.43047945207</v>
      </c>
      <c r="F674" s="17" t="n">
        <v>26097.7710327867</v>
      </c>
      <c r="H674" t="n">
        <v>85686.85298573051</v>
      </c>
      <c r="I674" t="n">
        <v>77190.98232590943</v>
      </c>
    </row>
    <row r="675">
      <c r="D675" s="1" t="n">
        <v>43493.875</v>
      </c>
      <c r="E675" s="17" t="n">
        <v>93477.43047945207</v>
      </c>
      <c r="F675" s="17" t="n">
        <v>23219.66604728349</v>
      </c>
      <c r="H675" t="n">
        <v>83367.37048573053</v>
      </c>
      <c r="I675" t="n">
        <v>80668.2917793087</v>
      </c>
    </row>
    <row r="676">
      <c r="D676" s="1" t="n">
        <v>43493.91666666666</v>
      </c>
      <c r="E676" s="17" t="n">
        <v>93457.43047945207</v>
      </c>
      <c r="F676" s="17" t="n">
        <v>20129.95170850855</v>
      </c>
      <c r="H676" t="n">
        <v>82680.31798573051</v>
      </c>
      <c r="I676" t="n">
        <v>82688.90025596099</v>
      </c>
    </row>
    <row r="677">
      <c r="D677" s="1" t="n">
        <v>43493.95833333334</v>
      </c>
      <c r="E677" s="17" t="n">
        <v>94233.43047945207</v>
      </c>
      <c r="F677" s="17" t="n">
        <v>17244.36110736801</v>
      </c>
      <c r="H677" t="n">
        <v>80044.8729857305</v>
      </c>
      <c r="I677" t="n">
        <v>85225.74400248454</v>
      </c>
    </row>
    <row r="678">
      <c r="D678" s="1" t="n">
        <v>43494</v>
      </c>
      <c r="E678" s="17" t="n">
        <v>91831.43047945207</v>
      </c>
      <c r="F678" s="17" t="n">
        <v>15380.39103339419</v>
      </c>
      <c r="H678" t="n">
        <v>77188.39048573052</v>
      </c>
      <c r="I678" t="n">
        <v>85417.31369120575</v>
      </c>
    </row>
    <row r="679">
      <c r="D679" s="1" t="n">
        <v>43494.04166666666</v>
      </c>
      <c r="E679" s="17" t="n">
        <v>89783.43047945207</v>
      </c>
      <c r="F679" s="17" t="n">
        <v>13175.47700072416</v>
      </c>
      <c r="H679" t="n">
        <v>74889.4679857305</v>
      </c>
      <c r="I679" t="n">
        <v>87174.87629588542</v>
      </c>
    </row>
    <row r="680">
      <c r="D680" s="1" t="n">
        <v>43494.08333333334</v>
      </c>
      <c r="E680" s="17" t="n">
        <v>88550.43047945207</v>
      </c>
      <c r="F680" s="17" t="n">
        <v>12628.85491028281</v>
      </c>
      <c r="H680" t="n">
        <v>73780.6254857305</v>
      </c>
      <c r="I680" t="n">
        <v>89426.04820382292</v>
      </c>
    </row>
    <row r="681">
      <c r="D681" s="1" t="n">
        <v>43494.125</v>
      </c>
      <c r="E681" s="17" t="n">
        <v>86080.43047945207</v>
      </c>
      <c r="F681" s="17" t="n">
        <v>11909.82394648997</v>
      </c>
      <c r="H681" t="n">
        <v>73302.85048573051</v>
      </c>
      <c r="I681" t="n">
        <v>91898.42637876887</v>
      </c>
    </row>
    <row r="682">
      <c r="D682" s="1" t="n">
        <v>43494.16666666666</v>
      </c>
      <c r="E682" s="17" t="n">
        <v>85450.43047945207</v>
      </c>
      <c r="F682" s="17" t="n">
        <v>11448.80627190332</v>
      </c>
      <c r="H682" t="n">
        <v>72993.82048573051</v>
      </c>
      <c r="I682" t="n">
        <v>90811.3365293676</v>
      </c>
    </row>
    <row r="683">
      <c r="D683" s="1" t="n">
        <v>43494.20833333334</v>
      </c>
      <c r="E683" s="17" t="n">
        <v>88295.43047945207</v>
      </c>
      <c r="F683" s="17" t="n">
        <v>12954.07843521854</v>
      </c>
      <c r="H683" t="n">
        <v>72335.63548573051</v>
      </c>
      <c r="I683" t="n">
        <v>93088.59893181693</v>
      </c>
    </row>
    <row r="684">
      <c r="D684" s="1" t="n">
        <v>43494.25</v>
      </c>
      <c r="E684" s="17" t="n">
        <v>94160.43047945207</v>
      </c>
      <c r="F684" s="17" t="n">
        <v>13896.70708368772</v>
      </c>
      <c r="H684" t="n">
        <v>71286.48048573051</v>
      </c>
      <c r="I684" t="n">
        <v>92325.15357501162</v>
      </c>
    </row>
    <row r="685">
      <c r="D685" s="1" t="n">
        <v>43494.29166666666</v>
      </c>
      <c r="E685" s="17" t="n">
        <v>100145.4304794521</v>
      </c>
      <c r="F685" s="17" t="n">
        <v>15975.54860462113</v>
      </c>
      <c r="H685" t="n">
        <v>72980.20048573051</v>
      </c>
      <c r="I685" t="n">
        <v>90711.72097310258</v>
      </c>
    </row>
    <row r="686">
      <c r="D686" s="1" t="n">
        <v>43494.33333333334</v>
      </c>
      <c r="E686" s="17" t="n">
        <v>101631.4304794521</v>
      </c>
      <c r="F686" s="17" t="n">
        <v>20723.38298936388</v>
      </c>
      <c r="H686" t="n">
        <v>76229.29298573051</v>
      </c>
      <c r="I686" t="n">
        <v>100643.1285955851</v>
      </c>
    </row>
    <row r="687">
      <c r="D687" s="1" t="n">
        <v>43494.375</v>
      </c>
      <c r="E687" s="17" t="n">
        <v>101641.4304794521</v>
      </c>
      <c r="F687" s="17" t="n">
        <v>29181.68268396305</v>
      </c>
      <c r="H687" t="n">
        <v>79760.92298573052</v>
      </c>
      <c r="I687" t="n">
        <v>135728.9237887818</v>
      </c>
    </row>
    <row r="688">
      <c r="D688" s="1" t="n">
        <v>43494.41666666666</v>
      </c>
      <c r="E688" s="17" t="n">
        <v>101092.4304794521</v>
      </c>
      <c r="F688" s="17" t="n">
        <v>37972.5172809701</v>
      </c>
      <c r="H688" t="n">
        <v>82613.3379857305</v>
      </c>
      <c r="I688" t="n">
        <v>176195.0098088534</v>
      </c>
    </row>
    <row r="689">
      <c r="D689" s="1" t="n">
        <v>43494.45833333334</v>
      </c>
      <c r="E689" s="17" t="n">
        <v>100938.4304794521</v>
      </c>
      <c r="F689" s="17" t="n">
        <v>45962.57725208247</v>
      </c>
      <c r="H689" t="n">
        <v>85192.76048573051</v>
      </c>
      <c r="I689" t="n">
        <v>201355.6110971983</v>
      </c>
    </row>
    <row r="690">
      <c r="D690" s="1" t="n">
        <v>43494.5</v>
      </c>
      <c r="E690" s="17" t="n">
        <v>100859.4304794521</v>
      </c>
      <c r="F690" s="17" t="n">
        <v>50828.78087322872</v>
      </c>
      <c r="H690" t="n">
        <v>84851.9054857305</v>
      </c>
      <c r="I690" t="n">
        <v>210530.0851582104</v>
      </c>
    </row>
    <row r="691">
      <c r="D691" s="1" t="n">
        <v>43494.54166666666</v>
      </c>
      <c r="E691" s="17" t="n">
        <v>99652.43047945207</v>
      </c>
      <c r="F691" s="17" t="n">
        <v>50659.88991338735</v>
      </c>
      <c r="H691" t="n">
        <v>82449.3079857305</v>
      </c>
      <c r="I691" t="n">
        <v>201890.0212047393</v>
      </c>
    </row>
    <row r="692">
      <c r="D692" s="1" t="n">
        <v>43494.58333333334</v>
      </c>
      <c r="E692" s="17" t="n">
        <v>98161.43047945207</v>
      </c>
      <c r="F692" s="17" t="n">
        <v>47683.79412873338</v>
      </c>
      <c r="H692" t="n">
        <v>80690.62048573053</v>
      </c>
      <c r="I692" t="n">
        <v>171883.5601382778</v>
      </c>
    </row>
    <row r="693">
      <c r="D693" s="1" t="n">
        <v>43494.625</v>
      </c>
      <c r="E693" s="17" t="n">
        <v>96694.43047945207</v>
      </c>
      <c r="F693" s="17" t="n">
        <v>44756.26470414683</v>
      </c>
      <c r="H693" t="n">
        <v>80206.01548573049</v>
      </c>
      <c r="I693" t="n">
        <v>130694.1039820951</v>
      </c>
    </row>
    <row r="694">
      <c r="D694" s="1" t="n">
        <v>43494.66666666666</v>
      </c>
      <c r="E694" s="17" t="n">
        <v>96207.43047945207</v>
      </c>
      <c r="F694" s="17" t="n">
        <v>41864.74724792528</v>
      </c>
      <c r="H694" t="n">
        <v>80733.1504857305</v>
      </c>
      <c r="I694" t="n">
        <v>90834.50201922382</v>
      </c>
    </row>
    <row r="695">
      <c r="D695" s="1" t="n">
        <v>43494.70833333334</v>
      </c>
      <c r="E695" s="17" t="n">
        <v>97740.43047945207</v>
      </c>
      <c r="F695" s="17" t="n">
        <v>40624.73357328409</v>
      </c>
      <c r="H695" t="n">
        <v>85332.1529857305</v>
      </c>
      <c r="I695" t="n">
        <v>78222.98743386214</v>
      </c>
    </row>
    <row r="696">
      <c r="D696" s="1" t="n">
        <v>43494.75</v>
      </c>
      <c r="E696" s="17" t="n">
        <v>102347.4304794521</v>
      </c>
      <c r="F696" s="17" t="n">
        <v>41695.76081985072</v>
      </c>
      <c r="H696" t="n">
        <v>87888.10548573051</v>
      </c>
      <c r="I696" t="n">
        <v>77770.46723216923</v>
      </c>
    </row>
    <row r="697">
      <c r="D697" s="1" t="n">
        <v>43494.79166666666</v>
      </c>
      <c r="E697" s="17" t="n">
        <v>102773.4304794521</v>
      </c>
      <c r="F697" s="17" t="n">
        <v>44995.90382571636</v>
      </c>
      <c r="H697" t="n">
        <v>86535.57548573051</v>
      </c>
      <c r="I697" t="n">
        <v>79132.24307834817</v>
      </c>
    </row>
    <row r="698">
      <c r="D698" s="1" t="n">
        <v>43494.83333333334</v>
      </c>
      <c r="E698" s="17" t="n">
        <v>98718.43047945207</v>
      </c>
      <c r="F698" s="17" t="n">
        <v>46606.46376698707</v>
      </c>
      <c r="H698" t="n">
        <v>84370.01548573052</v>
      </c>
      <c r="I698" t="n">
        <v>77142.60325050639</v>
      </c>
    </row>
    <row r="699">
      <c r="D699" s="1" t="n">
        <v>43494.875</v>
      </c>
      <c r="E699" s="17" t="n">
        <v>95072.43047945207</v>
      </c>
      <c r="F699" s="17" t="n">
        <v>45930.90201324817</v>
      </c>
      <c r="H699" t="n">
        <v>82836.1579857305</v>
      </c>
      <c r="I699" t="n">
        <v>78006.79077175999</v>
      </c>
    </row>
    <row r="700">
      <c r="D700" s="1" t="n">
        <v>43494.91666666666</v>
      </c>
      <c r="E700" s="17" t="n">
        <v>94826.43047945207</v>
      </c>
      <c r="F700" s="17" t="n">
        <v>45437.06940918035</v>
      </c>
      <c r="H700" t="n">
        <v>83312.94048573051</v>
      </c>
      <c r="I700" t="n">
        <v>74234.41041036564</v>
      </c>
    </row>
    <row r="701">
      <c r="D701" s="1" t="n">
        <v>43494.95833333334</v>
      </c>
      <c r="E701" s="17" t="n">
        <v>95570.43047945207</v>
      </c>
      <c r="F701" s="17" t="n">
        <v>44116.15926663841</v>
      </c>
      <c r="H701" t="n">
        <v>80506.1579857305</v>
      </c>
      <c r="I701" t="n">
        <v>70232.61465548188</v>
      </c>
    </row>
    <row r="702">
      <c r="D702" s="1" t="n">
        <v>43495</v>
      </c>
      <c r="E702" s="17" t="n">
        <v>92589.43047945207</v>
      </c>
      <c r="F702" s="17" t="n">
        <v>45787.94664112998</v>
      </c>
      <c r="H702" t="n">
        <v>77797.85548573051</v>
      </c>
      <c r="I702" t="n">
        <v>68131.92723864465</v>
      </c>
    </row>
    <row r="703">
      <c r="D703" s="1" t="n">
        <v>43495.04166666666</v>
      </c>
      <c r="E703" s="17" t="n">
        <v>90965.43047945207</v>
      </c>
      <c r="F703" s="17" t="n">
        <v>44507.65842712285</v>
      </c>
      <c r="H703" t="n">
        <v>76186.29298573051</v>
      </c>
      <c r="I703" t="n">
        <v>68784.73727157732</v>
      </c>
    </row>
    <row r="704">
      <c r="D704" s="1" t="n">
        <v>43495.08333333334</v>
      </c>
      <c r="E704" s="17" t="n">
        <v>89583.43047945207</v>
      </c>
      <c r="F704" s="17" t="n">
        <v>42582.32003652251</v>
      </c>
      <c r="H704" t="n">
        <v>75220.56548573051</v>
      </c>
      <c r="I704" t="n">
        <v>69335.95711332982</v>
      </c>
    </row>
    <row r="705">
      <c r="D705" s="1" t="n">
        <v>43495.125</v>
      </c>
      <c r="E705" s="17" t="n">
        <v>86926.43047945207</v>
      </c>
      <c r="F705" s="17" t="n">
        <v>39994.52038816643</v>
      </c>
      <c r="H705" t="n">
        <v>75311.61798573053</v>
      </c>
      <c r="I705" t="n">
        <v>69964.85642143691</v>
      </c>
    </row>
    <row r="706">
      <c r="D706" s="1" t="n">
        <v>43495.16666666666</v>
      </c>
      <c r="E706" s="17" t="n">
        <v>85880.43047945207</v>
      </c>
      <c r="F706" s="17" t="n">
        <v>41099.104861068</v>
      </c>
      <c r="H706" t="n">
        <v>76848.00298573051</v>
      </c>
      <c r="I706" t="n">
        <v>71031.93874916507</v>
      </c>
    </row>
    <row r="707">
      <c r="D707" s="1" t="n">
        <v>43495.20833333334</v>
      </c>
      <c r="E707" s="17" t="n">
        <v>88341.43047945207</v>
      </c>
      <c r="F707" s="17" t="n">
        <v>43172.36229104885</v>
      </c>
      <c r="H707" t="n">
        <v>80916.74798573053</v>
      </c>
      <c r="I707" t="n">
        <v>75133.49772173754</v>
      </c>
    </row>
    <row r="708">
      <c r="D708" s="1" t="n">
        <v>43495.25</v>
      </c>
      <c r="E708" s="17" t="n">
        <v>93641.43047945207</v>
      </c>
      <c r="F708" s="17" t="n">
        <v>44798.61827805896</v>
      </c>
      <c r="H708" t="n">
        <v>89115.8704857305</v>
      </c>
      <c r="I708" t="n">
        <v>83726.72642506059</v>
      </c>
    </row>
    <row r="709">
      <c r="D709" s="1" t="n">
        <v>43495.29166666666</v>
      </c>
      <c r="E709" s="17" t="n">
        <v>98621.43047945207</v>
      </c>
      <c r="F709" s="17" t="n">
        <v>45846.09187590159</v>
      </c>
      <c r="H709" t="n">
        <v>96506.58048573049</v>
      </c>
      <c r="I709" t="n">
        <v>90465.44060985179</v>
      </c>
    </row>
    <row r="710">
      <c r="D710" s="1" t="n">
        <v>43495.33333333334</v>
      </c>
      <c r="E710" s="17" t="n">
        <v>101127.4304794521</v>
      </c>
      <c r="F710" s="17" t="n">
        <v>48014.10099052511</v>
      </c>
      <c r="H710" t="n">
        <v>99405.56798573051</v>
      </c>
      <c r="I710" t="n">
        <v>99619.87420113568</v>
      </c>
    </row>
    <row r="711">
      <c r="D711" s="1" t="n">
        <v>43495.375</v>
      </c>
      <c r="E711" s="17" t="n">
        <v>102122.4304794521</v>
      </c>
      <c r="F711" s="17" t="n">
        <v>53907.440439365</v>
      </c>
      <c r="H711" t="n">
        <v>100202.6954857305</v>
      </c>
      <c r="I711" t="n">
        <v>116386.8162337807</v>
      </c>
    </row>
    <row r="712">
      <c r="D712" s="1" t="n">
        <v>43495.41666666666</v>
      </c>
      <c r="E712" s="17" t="n">
        <v>102167.4304794521</v>
      </c>
      <c r="F712" s="17" t="n">
        <v>60721.67850310852</v>
      </c>
      <c r="H712" t="n">
        <v>101403.1654857305</v>
      </c>
      <c r="I712" t="n">
        <v>129431.1831762145</v>
      </c>
    </row>
    <row r="713">
      <c r="D713" s="1" t="n">
        <v>43495.45833333334</v>
      </c>
      <c r="E713" s="17" t="n">
        <v>102339.4304794521</v>
      </c>
      <c r="F713" s="17" t="n">
        <v>65928.49128934556</v>
      </c>
      <c r="H713" t="n">
        <v>102030.0629857305</v>
      </c>
      <c r="I713" t="n">
        <v>136580.8279008694</v>
      </c>
    </row>
    <row r="714">
      <c r="D714" s="1" t="n">
        <v>43495.5</v>
      </c>
      <c r="E714" s="17" t="n">
        <v>101912.4304794521</v>
      </c>
      <c r="F714" s="17" t="n">
        <v>68154.40697000925</v>
      </c>
      <c r="H714" t="n">
        <v>101892.8254857305</v>
      </c>
      <c r="I714" t="n">
        <v>136381.5436094539</v>
      </c>
    </row>
    <row r="715">
      <c r="D715" s="1" t="n">
        <v>43495.54166666666</v>
      </c>
      <c r="E715" s="17" t="n">
        <v>99417.43047945207</v>
      </c>
      <c r="F715" s="17" t="n">
        <v>64010.70460070217</v>
      </c>
      <c r="H715" t="n">
        <v>101465.3479857305</v>
      </c>
      <c r="I715" t="n">
        <v>131181.463358297</v>
      </c>
    </row>
    <row r="716">
      <c r="D716" s="1" t="n">
        <v>43495.58333333334</v>
      </c>
      <c r="E716" s="17" t="n">
        <v>98667.43047945207</v>
      </c>
      <c r="F716" s="17" t="n">
        <v>57044.483712931</v>
      </c>
      <c r="H716" t="n">
        <v>100199.0604857305</v>
      </c>
      <c r="I716" t="n">
        <v>125541.3791851306</v>
      </c>
    </row>
    <row r="717">
      <c r="D717" s="1" t="n">
        <v>43495.625</v>
      </c>
      <c r="E717" s="17" t="n">
        <v>97082.43047945207</v>
      </c>
      <c r="F717" s="17" t="n">
        <v>44478.68217936071</v>
      </c>
      <c r="H717" t="n">
        <v>99626.16548573051</v>
      </c>
      <c r="I717" t="n">
        <v>117230.3561312612</v>
      </c>
    </row>
    <row r="718">
      <c r="D718" s="1" t="n">
        <v>43495.66666666666</v>
      </c>
      <c r="E718" s="17" t="n">
        <v>96737.43047945207</v>
      </c>
      <c r="F718" s="17" t="n">
        <v>31231.93537932837</v>
      </c>
      <c r="H718" t="n">
        <v>98865.00548573051</v>
      </c>
      <c r="I718" t="n">
        <v>108670.8099965334</v>
      </c>
    </row>
    <row r="719">
      <c r="D719" s="1" t="n">
        <v>43495.70833333334</v>
      </c>
      <c r="E719" s="17" t="n">
        <v>98169.43047945207</v>
      </c>
      <c r="F719" s="17" t="n">
        <v>21322.05076769173</v>
      </c>
      <c r="H719" t="n">
        <v>100758.8279857305</v>
      </c>
      <c r="I719" t="n">
        <v>109174.2995237184</v>
      </c>
    </row>
    <row r="720">
      <c r="D720" s="1" t="n">
        <v>43495.75</v>
      </c>
      <c r="E720" s="17" t="n">
        <v>103252.4304794521</v>
      </c>
      <c r="F720" s="17" t="n">
        <v>16906.70890443829</v>
      </c>
      <c r="H720" t="n">
        <v>100867.8204857305</v>
      </c>
      <c r="I720" t="n">
        <v>109152.6713289894</v>
      </c>
    </row>
    <row r="721">
      <c r="D721" s="1" t="n">
        <v>43495.79166666666</v>
      </c>
      <c r="E721" s="17" t="n">
        <v>103727.4304794521</v>
      </c>
      <c r="F721" s="17" t="n">
        <v>16142.03452847099</v>
      </c>
      <c r="H721" t="n">
        <v>99461.5904857305</v>
      </c>
      <c r="I721" t="n">
        <v>108928.4257819914</v>
      </c>
    </row>
    <row r="722">
      <c r="D722" s="1" t="n">
        <v>43495.83333333334</v>
      </c>
      <c r="E722" s="17" t="n">
        <v>99408.43047945207</v>
      </c>
      <c r="F722" s="17" t="n">
        <v>15445.83369388398</v>
      </c>
      <c r="H722" t="n">
        <v>95098.67298573052</v>
      </c>
      <c r="I722" t="n">
        <v>106593.4216239274</v>
      </c>
    </row>
    <row r="723">
      <c r="D723" s="1" t="n">
        <v>43495.875</v>
      </c>
      <c r="E723" s="17" t="n">
        <v>95413.43047945207</v>
      </c>
      <c r="F723" s="17" t="n">
        <v>13911.39341074093</v>
      </c>
      <c r="H723" t="n">
        <v>91487.04048573051</v>
      </c>
      <c r="I723" t="n">
        <v>102468.8885244674</v>
      </c>
    </row>
    <row r="724">
      <c r="D724" s="1" t="n">
        <v>43495.91666666666</v>
      </c>
      <c r="E724" s="17" t="n">
        <v>95302.43047945207</v>
      </c>
      <c r="F724" s="17" t="n">
        <v>12540.05477904157</v>
      </c>
      <c r="H724" t="n">
        <v>88896.60298573051</v>
      </c>
      <c r="I724" t="n">
        <v>97776.61142706353</v>
      </c>
    </row>
    <row r="725">
      <c r="D725" s="1" t="n">
        <v>43495.95833333334</v>
      </c>
      <c r="E725" s="17" t="n">
        <v>96126.43047945207</v>
      </c>
      <c r="F725" s="17" t="n">
        <v>11530.6788714413</v>
      </c>
      <c r="H725" t="n">
        <v>84493.37798573051</v>
      </c>
      <c r="I725" t="n">
        <v>91047.36426061083</v>
      </c>
    </row>
    <row r="726">
      <c r="D726" s="1" t="n">
        <v>43496</v>
      </c>
      <c r="E726" s="17" t="n">
        <v>93727.43047945207</v>
      </c>
      <c r="F726" s="17" t="n">
        <v>10396.4465912585</v>
      </c>
      <c r="H726" t="n">
        <v>80840.00548573051</v>
      </c>
      <c r="I726" t="n">
        <v>84873.06735117343</v>
      </c>
    </row>
    <row r="727">
      <c r="D727" s="1" t="n">
        <v>43496.04166666666</v>
      </c>
      <c r="E727" s="17" t="n">
        <v>92298.43047945207</v>
      </c>
      <c r="F727" s="17" t="n">
        <v>9331.517951133545</v>
      </c>
      <c r="H727" t="n">
        <v>78832.46048573049</v>
      </c>
      <c r="I727" t="n">
        <v>78324.39807840282</v>
      </c>
    </row>
    <row r="728">
      <c r="D728" s="1" t="n">
        <v>43496.08333333334</v>
      </c>
      <c r="E728" s="17" t="n">
        <v>91097.43047945207</v>
      </c>
      <c r="F728" s="17" t="n">
        <v>8910.245837607814</v>
      </c>
      <c r="H728" t="n">
        <v>77979.2154857305</v>
      </c>
      <c r="I728" t="n">
        <v>72601.96494412166</v>
      </c>
    </row>
    <row r="729">
      <c r="D729" s="1" t="n">
        <v>43496.125</v>
      </c>
      <c r="E729" s="17" t="n">
        <v>88415.43047945207</v>
      </c>
      <c r="F729" s="17" t="n">
        <v>8767.156172792267</v>
      </c>
      <c r="H729" t="n">
        <v>78199.44048573051</v>
      </c>
      <c r="I729" t="n">
        <v>67627.75925832547</v>
      </c>
    </row>
    <row r="730">
      <c r="D730" s="1" t="n">
        <v>43496.16666666666</v>
      </c>
      <c r="E730" s="17" t="n">
        <v>87573.43047945207</v>
      </c>
      <c r="F730" s="17" t="n">
        <v>8639.062360342883</v>
      </c>
      <c r="H730" t="n">
        <v>79645.47548573051</v>
      </c>
      <c r="I730" t="n">
        <v>61534.22494445564</v>
      </c>
    </row>
    <row r="731">
      <c r="D731" s="1" t="n">
        <v>43496.20833333334</v>
      </c>
      <c r="E731" s="17" t="n">
        <v>90058.43047945207</v>
      </c>
      <c r="F731" s="17" t="n">
        <v>8556.145232688505</v>
      </c>
      <c r="H731" t="n">
        <v>82589.0904857305</v>
      </c>
      <c r="I731" t="n">
        <v>56058.44699438335</v>
      </c>
    </row>
    <row r="732">
      <c r="D732" s="1" t="n">
        <v>43496.25</v>
      </c>
      <c r="E732" s="17" t="n">
        <v>95946.43047945207</v>
      </c>
      <c r="F732" s="17" t="n">
        <v>8834.945294864359</v>
      </c>
      <c r="H732" t="n">
        <v>90083.12798573051</v>
      </c>
      <c r="I732" t="n">
        <v>52277.55733747064</v>
      </c>
    </row>
    <row r="733">
      <c r="D733" s="1" t="n">
        <v>43496.29166666666</v>
      </c>
      <c r="E733" s="17" t="n">
        <v>102112.4304794521</v>
      </c>
      <c r="F733" s="17" t="n">
        <v>10029.52534150249</v>
      </c>
      <c r="H733" t="n">
        <v>96768.68048573053</v>
      </c>
      <c r="I733" t="n">
        <v>49662.70436844931</v>
      </c>
    </row>
    <row r="734">
      <c r="D734" s="1" t="n">
        <v>43496.33333333334</v>
      </c>
      <c r="E734" s="17" t="n">
        <v>103896.4304794521</v>
      </c>
      <c r="F734" s="17" t="n">
        <v>14582.13947015647</v>
      </c>
      <c r="H734" t="n">
        <v>99416.01048573051</v>
      </c>
      <c r="I734" t="n">
        <v>47631.23306198395</v>
      </c>
    </row>
    <row r="735">
      <c r="D735" s="1" t="n">
        <v>43496.375</v>
      </c>
      <c r="E735" s="17" t="n">
        <v>104604.4304794521</v>
      </c>
      <c r="F735" s="17" t="n">
        <v>21488.90190082569</v>
      </c>
      <c r="H735" t="n">
        <v>100130.2379857305</v>
      </c>
      <c r="I735" t="n">
        <v>47987.87347342953</v>
      </c>
    </row>
    <row r="736">
      <c r="D736" s="1" t="n">
        <v>43496.41666666666</v>
      </c>
      <c r="E736" s="17" t="n">
        <v>104631.4304794521</v>
      </c>
      <c r="F736" s="17" t="n">
        <v>29523.50529600348</v>
      </c>
      <c r="H736" t="n">
        <v>101235.6704857305</v>
      </c>
      <c r="I736" t="n">
        <v>52360.72760846</v>
      </c>
    </row>
    <row r="737">
      <c r="D737" s="1" t="n">
        <v>43496.45833333334</v>
      </c>
      <c r="E737" s="17" t="n">
        <v>104594.4304794521</v>
      </c>
      <c r="F737" s="17" t="n">
        <v>35572.7999300837</v>
      </c>
      <c r="H737" t="n">
        <v>101846.1379857305</v>
      </c>
      <c r="I737" t="n">
        <v>55636.03531493398</v>
      </c>
    </row>
    <row r="738">
      <c r="D738" s="1" t="n">
        <v>43496.5</v>
      </c>
      <c r="E738" s="17" t="n">
        <v>104128.4304794521</v>
      </c>
      <c r="F738" s="17" t="n">
        <v>40385.49908332694</v>
      </c>
      <c r="H738" t="n">
        <v>101352.8679857305</v>
      </c>
      <c r="I738" t="n">
        <v>54590.31146637697</v>
      </c>
    </row>
    <row r="739">
      <c r="D739" s="1" t="n">
        <v>43496.54166666666</v>
      </c>
      <c r="E739" s="17" t="n">
        <v>102694.4304794521</v>
      </c>
      <c r="F739" s="17" t="n">
        <v>41048.7329186339</v>
      </c>
      <c r="H739" t="n">
        <v>100634.1079857305</v>
      </c>
      <c r="I739" t="n">
        <v>50010.6108291152</v>
      </c>
    </row>
    <row r="740">
      <c r="D740" s="1" t="n">
        <v>43496.58333333334</v>
      </c>
      <c r="E740" s="17" t="n">
        <v>100881.4304794521</v>
      </c>
      <c r="F740" s="17" t="n">
        <v>41207.25032707398</v>
      </c>
      <c r="H740" t="n">
        <v>99305.25298573053</v>
      </c>
      <c r="I740" t="n">
        <v>41682.08617771877</v>
      </c>
    </row>
    <row r="741">
      <c r="D741" s="1" t="n">
        <v>43496.625</v>
      </c>
      <c r="E741" s="17" t="n">
        <v>98892.43047945207</v>
      </c>
      <c r="F741" s="17" t="n">
        <v>42237.19611221312</v>
      </c>
      <c r="H741" t="n">
        <v>98180.7504857305</v>
      </c>
      <c r="I741" t="n">
        <v>30796.16213688298</v>
      </c>
    </row>
    <row r="742">
      <c r="D742" s="1" t="n">
        <v>43496.66666666666</v>
      </c>
      <c r="E742" s="17" t="n">
        <v>97768.43047945207</v>
      </c>
      <c r="F742" s="17" t="n">
        <v>45653.23740863363</v>
      </c>
      <c r="H742" t="n">
        <v>97696.04798573052</v>
      </c>
      <c r="I742" t="n">
        <v>20303.79419179852</v>
      </c>
    </row>
    <row r="743">
      <c r="D743" s="1" t="n">
        <v>43496.70833333334</v>
      </c>
      <c r="E743" s="17" t="n">
        <v>98667.43047945207</v>
      </c>
      <c r="F743" s="17" t="n">
        <v>46595.39371409247</v>
      </c>
      <c r="H743" t="n">
        <v>99936.20548573052</v>
      </c>
      <c r="I743" t="n">
        <v>17877.43958243342</v>
      </c>
    </row>
    <row r="744">
      <c r="D744" s="1" t="n">
        <v>43496.75</v>
      </c>
      <c r="E744" s="17" t="n">
        <v>102923.4304794521</v>
      </c>
      <c r="F744" s="17" t="n">
        <v>45975.4572773869</v>
      </c>
      <c r="H744" t="n">
        <v>100533.4554857305</v>
      </c>
      <c r="I744" t="n">
        <v>18206.51651017377</v>
      </c>
    </row>
    <row r="745">
      <c r="D745" s="1" t="n">
        <v>43496.79166666666</v>
      </c>
      <c r="E745" s="17" t="n">
        <v>102913.4304794521</v>
      </c>
      <c r="F745" s="17" t="n">
        <v>46382.73151978006</v>
      </c>
      <c r="H745" t="n">
        <v>99277.50548573051</v>
      </c>
      <c r="I745" t="n">
        <v>17960.7169122411</v>
      </c>
    </row>
    <row r="746">
      <c r="D746" s="1" t="n">
        <v>43496.83333333334</v>
      </c>
      <c r="E746" s="17" t="n">
        <v>98336.43047945207</v>
      </c>
      <c r="F746" s="17" t="n">
        <v>46395.93240954656</v>
      </c>
      <c r="H746" t="n">
        <v>94963.7129857305</v>
      </c>
      <c r="I746" t="n">
        <v>17705.77602939034</v>
      </c>
    </row>
    <row r="747">
      <c r="D747" s="1" t="n">
        <v>43496.875</v>
      </c>
      <c r="E747" s="17" t="n">
        <v>94086.43047945207</v>
      </c>
      <c r="F747" s="17" t="n">
        <v>45886.29045099459</v>
      </c>
      <c r="H747" t="n">
        <v>91215.72548573051</v>
      </c>
      <c r="I747" t="n">
        <v>18042.48102391489</v>
      </c>
    </row>
    <row r="748">
      <c r="D748" s="1" t="n">
        <v>43496.91666666666</v>
      </c>
      <c r="E748" s="17" t="n">
        <v>93497.43047945207</v>
      </c>
      <c r="F748" s="17" t="n">
        <v>43640.02482115847</v>
      </c>
      <c r="H748" t="n">
        <v>88286.2204857305</v>
      </c>
      <c r="I748" t="n">
        <v>19706.50370469989</v>
      </c>
    </row>
    <row r="749">
      <c r="D749" s="1" t="n">
        <v>43496.95833333334</v>
      </c>
      <c r="E749" s="17" t="n">
        <v>93792.43047945207</v>
      </c>
      <c r="F749" s="17" t="n">
        <v>41390.96363868586</v>
      </c>
      <c r="H749" t="n">
        <v>84248.66548573051</v>
      </c>
      <c r="I749" t="n">
        <v>21545.98674689072</v>
      </c>
    </row>
    <row r="750">
      <c r="D750" s="1" t="n">
        <v>43497</v>
      </c>
      <c r="E750" s="17" t="n">
        <v>91126.43047945207</v>
      </c>
      <c r="F750" s="17" t="n">
        <v>39682.73232872419</v>
      </c>
      <c r="H750" t="n">
        <v>81504.82548573051</v>
      </c>
      <c r="I750" t="n">
        <v>20918.35724565339</v>
      </c>
    </row>
    <row r="751">
      <c r="D751" s="1" t="n">
        <v>43497.04166666666</v>
      </c>
      <c r="E751" s="17" t="n">
        <v>88543.43047945207</v>
      </c>
      <c r="F751" s="17" t="n">
        <v>38295.88487045867</v>
      </c>
      <c r="H751" t="n">
        <v>79580.54798573052</v>
      </c>
      <c r="I751" t="n">
        <v>21756.38396340483</v>
      </c>
    </row>
    <row r="752">
      <c r="D752" s="1" t="n">
        <v>43497.08333333334</v>
      </c>
      <c r="E752" s="17" t="n">
        <v>87167.43047945207</v>
      </c>
      <c r="F752" s="17" t="n">
        <v>37706.7232988864</v>
      </c>
      <c r="H752" t="n">
        <v>78799.00298573051</v>
      </c>
      <c r="I752" t="n">
        <v>22129.97322648812</v>
      </c>
    </row>
    <row r="753">
      <c r="D753" s="1" t="n">
        <v>43497.125</v>
      </c>
      <c r="E753" s="17" t="n">
        <v>84591.43047945207</v>
      </c>
      <c r="F753" s="17" t="n">
        <v>34259.83319372186</v>
      </c>
      <c r="H753" t="n">
        <v>79296.08298573049</v>
      </c>
      <c r="I753" t="n">
        <v>24492.11089221235</v>
      </c>
    </row>
    <row r="754">
      <c r="D754" s="1" t="n">
        <v>43497.16666666666</v>
      </c>
      <c r="E754" s="17" t="n">
        <v>83556.43047945207</v>
      </c>
      <c r="F754" s="17" t="n">
        <v>31476.75797679533</v>
      </c>
      <c r="H754" t="n">
        <v>80212.00298573051</v>
      </c>
      <c r="I754" t="n">
        <v>26118.35858176592</v>
      </c>
    </row>
    <row r="755">
      <c r="D755" s="1" t="n">
        <v>43497.20833333334</v>
      </c>
      <c r="E755" s="17" t="n">
        <v>86018.43047945207</v>
      </c>
      <c r="F755" s="17" t="n">
        <v>28749.60135974783</v>
      </c>
      <c r="H755" t="n">
        <v>83462.50298573051</v>
      </c>
      <c r="I755" t="n">
        <v>29250.71607910584</v>
      </c>
    </row>
    <row r="756">
      <c r="D756" s="1" t="n">
        <v>43497.25</v>
      </c>
      <c r="E756" s="17" t="n">
        <v>91380.43047945207</v>
      </c>
      <c r="F756" s="17" t="n">
        <v>26084.64088035111</v>
      </c>
      <c r="H756" t="n">
        <v>91115.88798573051</v>
      </c>
      <c r="I756" t="n">
        <v>34903.1946893429</v>
      </c>
    </row>
    <row r="757">
      <c r="D757" s="1" t="n">
        <v>43497.29166666666</v>
      </c>
      <c r="E757" s="17" t="n">
        <v>97536.43047945207</v>
      </c>
      <c r="F757" s="17" t="n">
        <v>23246.8149978951</v>
      </c>
      <c r="H757" t="n">
        <v>97529.02048573049</v>
      </c>
      <c r="I757" t="n">
        <v>41470.93580554528</v>
      </c>
    </row>
    <row r="758">
      <c r="D758" s="1" t="n">
        <v>43497.33333333334</v>
      </c>
      <c r="E758" s="17" t="n">
        <v>99229.43047945207</v>
      </c>
      <c r="F758" s="17" t="n">
        <v>23022.45039567575</v>
      </c>
      <c r="H758" t="n">
        <v>99464.73298573052</v>
      </c>
      <c r="I758" t="n">
        <v>52186.658134069</v>
      </c>
    </row>
    <row r="759">
      <c r="D759" s="1" t="n">
        <v>43497.375</v>
      </c>
      <c r="E759" s="17" t="n">
        <v>99833.43047945207</v>
      </c>
      <c r="F759" s="17" t="n">
        <v>25234.09197994777</v>
      </c>
      <c r="H759" t="n">
        <v>99636.9004857305</v>
      </c>
      <c r="I759" t="n">
        <v>70520.54230459436</v>
      </c>
    </row>
    <row r="760">
      <c r="D760" s="1" t="n">
        <v>43497.41666666666</v>
      </c>
      <c r="E760" s="17" t="n">
        <v>99763.43047945207</v>
      </c>
      <c r="F760" s="17" t="n">
        <v>30741.25798136945</v>
      </c>
      <c r="H760" t="n">
        <v>100556.9579857305</v>
      </c>
      <c r="I760" t="n">
        <v>91991.27217994328</v>
      </c>
    </row>
    <row r="761">
      <c r="D761" s="1" t="n">
        <v>43497.45833333334</v>
      </c>
      <c r="E761" s="17" t="n">
        <v>99864.43047945207</v>
      </c>
      <c r="F761" s="17" t="n">
        <v>35368.27256327854</v>
      </c>
      <c r="H761" t="n">
        <v>101160.0354857305</v>
      </c>
      <c r="I761" t="n">
        <v>109593.1190994036</v>
      </c>
    </row>
    <row r="762">
      <c r="D762" s="1" t="n">
        <v>43497.5</v>
      </c>
      <c r="E762" s="17" t="n">
        <v>99758.43047945207</v>
      </c>
      <c r="F762" s="17" t="n">
        <v>34994.78320297918</v>
      </c>
      <c r="H762" t="n">
        <v>100450.5329857305</v>
      </c>
      <c r="I762" t="n">
        <v>119051.3464091529</v>
      </c>
    </row>
    <row r="763">
      <c r="D763" s="1" t="n">
        <v>43497.54166666666</v>
      </c>
      <c r="E763" s="17" t="n">
        <v>98128.43047945207</v>
      </c>
      <c r="F763" s="17" t="n">
        <v>37155.67962740733</v>
      </c>
      <c r="H763" t="n">
        <v>100044.5129857305</v>
      </c>
      <c r="I763" t="n">
        <v>115529.8764643324</v>
      </c>
    </row>
    <row r="764">
      <c r="D764" s="1" t="n">
        <v>43497.58333333334</v>
      </c>
      <c r="E764" s="17" t="n">
        <v>95953.43047945207</v>
      </c>
      <c r="F764" s="17" t="n">
        <v>32073.62774592526</v>
      </c>
      <c r="H764" t="n">
        <v>99029.21048573049</v>
      </c>
      <c r="I764" t="n">
        <v>106322.3787619601</v>
      </c>
    </row>
    <row r="765">
      <c r="D765" s="1" t="n">
        <v>43497.625</v>
      </c>
      <c r="E765" s="17" t="n">
        <v>93767.43047945207</v>
      </c>
      <c r="F765" s="17" t="n">
        <v>26579.23623578677</v>
      </c>
      <c r="H765" t="n">
        <v>98199.6254857305</v>
      </c>
      <c r="I765" t="n">
        <v>92494.67861464445</v>
      </c>
    </row>
    <row r="766">
      <c r="D766" s="1" t="n">
        <v>43497.66666666666</v>
      </c>
      <c r="E766" s="17" t="n">
        <v>92538.43047945207</v>
      </c>
      <c r="F766" s="17" t="n">
        <v>19415.2899519184</v>
      </c>
      <c r="H766" t="n">
        <v>97643.20548573049</v>
      </c>
      <c r="I766" t="n">
        <v>81182.40665270219</v>
      </c>
    </row>
    <row r="767">
      <c r="D767" s="1" t="n">
        <v>43497.70833333334</v>
      </c>
      <c r="E767" s="17" t="n">
        <v>93463.43047945207</v>
      </c>
      <c r="F767" s="17" t="n">
        <v>14503.74083202278</v>
      </c>
      <c r="H767" t="n">
        <v>100084.2004857305</v>
      </c>
      <c r="I767" t="n">
        <v>84799.75345539587</v>
      </c>
    </row>
    <row r="768">
      <c r="D768" s="1" t="n">
        <v>43497.75</v>
      </c>
      <c r="E768" s="17" t="n">
        <v>97748.43047945207</v>
      </c>
      <c r="F768" s="17" t="n">
        <v>12265.98156308627</v>
      </c>
      <c r="H768" t="n">
        <v>101250.5004857305</v>
      </c>
      <c r="I768" t="n">
        <v>91302.70358063083</v>
      </c>
    </row>
    <row r="769">
      <c r="D769" s="1" t="n">
        <v>43497.79166666666</v>
      </c>
      <c r="E769" s="17" t="n">
        <v>97757.43047945207</v>
      </c>
      <c r="F769" s="17" t="n">
        <v>11880.11390121395</v>
      </c>
      <c r="H769" t="n">
        <v>99919.41798573051</v>
      </c>
      <c r="I769" t="n">
        <v>96026.71066836925</v>
      </c>
    </row>
    <row r="770">
      <c r="D770" s="1" t="n">
        <v>43497.83333333334</v>
      </c>
      <c r="E770" s="17" t="n">
        <v>94040.43047945207</v>
      </c>
      <c r="F770" s="17" t="n">
        <v>11828.11025075954</v>
      </c>
      <c r="H770" t="n">
        <v>96054.0879857305</v>
      </c>
      <c r="I770" t="n">
        <v>97777.39670117927</v>
      </c>
    </row>
    <row r="771">
      <c r="D771" s="1" t="n">
        <v>43497.875</v>
      </c>
      <c r="E771" s="17" t="n">
        <v>90725.43047945207</v>
      </c>
      <c r="F771" s="17" t="n">
        <v>11902.39686734368</v>
      </c>
      <c r="H771" t="n">
        <v>92447.1504857305</v>
      </c>
      <c r="I771" t="n">
        <v>97789.54429943266</v>
      </c>
    </row>
    <row r="772">
      <c r="D772" s="1" t="n">
        <v>43497.91666666666</v>
      </c>
      <c r="E772" s="17" t="n">
        <v>91130.43047945207</v>
      </c>
      <c r="F772" s="17" t="n">
        <v>13278.69922637394</v>
      </c>
      <c r="H772" t="n">
        <v>89773.97798573051</v>
      </c>
      <c r="I772" t="n">
        <v>93049.29798621024</v>
      </c>
    </row>
    <row r="773">
      <c r="D773" s="1" t="n">
        <v>43497.95833333334</v>
      </c>
      <c r="E773" s="17" t="n">
        <v>91772.43047945207</v>
      </c>
      <c r="F773" s="17" t="n">
        <v>14870.39905996362</v>
      </c>
      <c r="H773" t="n">
        <v>85711.29048573051</v>
      </c>
      <c r="I773" t="n">
        <v>90102.59453931043</v>
      </c>
    </row>
    <row r="774">
      <c r="D774" s="1" t="n">
        <v>43498</v>
      </c>
      <c r="E774" s="17" t="n">
        <v>88739.43047945207</v>
      </c>
      <c r="F774" s="17" t="n">
        <v>16935.47922471665</v>
      </c>
      <c r="H774" t="n">
        <v>82170.2804857305</v>
      </c>
      <c r="I774" t="n">
        <v>85529.84333795431</v>
      </c>
    </row>
    <row r="775">
      <c r="D775" s="1" t="n">
        <v>43498.04166666666</v>
      </c>
      <c r="E775" s="17" t="n">
        <v>85971.43047945207</v>
      </c>
      <c r="F775" s="17" t="n">
        <v>18016.87977271677</v>
      </c>
      <c r="H775" t="n">
        <v>79876.59798573051</v>
      </c>
      <c r="I775" t="n">
        <v>82140.89420011814</v>
      </c>
    </row>
    <row r="776">
      <c r="D776" s="1" t="n">
        <v>43498.08333333334</v>
      </c>
      <c r="E776" s="17" t="n">
        <v>84080.43047945207</v>
      </c>
      <c r="F776" s="17" t="n">
        <v>20059.91403110129</v>
      </c>
      <c r="H776" t="n">
        <v>79262.4654857305</v>
      </c>
      <c r="I776" t="n">
        <v>80070.44841981216</v>
      </c>
    </row>
    <row r="777">
      <c r="D777" s="1" t="n">
        <v>43498.125</v>
      </c>
      <c r="E777" s="17" t="n">
        <v>81283.43047945207</v>
      </c>
      <c r="F777" s="17" t="n">
        <v>22702.32471217634</v>
      </c>
      <c r="H777" t="n">
        <v>79396.74048573052</v>
      </c>
      <c r="I777" t="n">
        <v>77385.52908283655</v>
      </c>
    </row>
    <row r="778">
      <c r="D778" s="1" t="n">
        <v>43498.16666666666</v>
      </c>
      <c r="E778" s="17" t="n">
        <v>80009.43047945207</v>
      </c>
      <c r="F778" s="17" t="n">
        <v>25491.57066480374</v>
      </c>
      <c r="H778" t="n">
        <v>80323.51798573049</v>
      </c>
      <c r="I778" t="n">
        <v>76012.63231032668</v>
      </c>
    </row>
    <row r="779">
      <c r="D779" s="1" t="n">
        <v>43498.20833333334</v>
      </c>
      <c r="E779" s="17" t="n">
        <v>80677.43047945207</v>
      </c>
      <c r="F779" s="17" t="n">
        <v>28119.39620881192</v>
      </c>
      <c r="H779" t="n">
        <v>83286.30798573053</v>
      </c>
      <c r="I779" t="n">
        <v>75549.02544641079</v>
      </c>
    </row>
    <row r="780">
      <c r="D780" s="1" t="n">
        <v>43498.25</v>
      </c>
      <c r="E780" s="17" t="n">
        <v>82482.43047945207</v>
      </c>
      <c r="F780" s="17" t="n">
        <v>30495.68539137507</v>
      </c>
      <c r="H780" t="n">
        <v>90964.25548573051</v>
      </c>
      <c r="I780" t="n">
        <v>73856.39820965769</v>
      </c>
    </row>
    <row r="781">
      <c r="D781" s="1" t="n">
        <v>43498.29166666666</v>
      </c>
      <c r="E781" s="17" t="n">
        <v>84899.43047945207</v>
      </c>
      <c r="F781" s="17" t="n">
        <v>33021.16351032493</v>
      </c>
      <c r="H781" t="n">
        <v>97617.49048573049</v>
      </c>
      <c r="I781" t="n">
        <v>73157.89221399807</v>
      </c>
    </row>
    <row r="782">
      <c r="D782" s="1" t="n">
        <v>43498.33333333334</v>
      </c>
      <c r="E782" s="17" t="n">
        <v>87353.43047945207</v>
      </c>
      <c r="F782" s="17" t="n">
        <v>36625.549742656</v>
      </c>
      <c r="H782" t="n">
        <v>99286.51548573049</v>
      </c>
      <c r="I782" t="n">
        <v>77774.46546058875</v>
      </c>
    </row>
    <row r="783">
      <c r="D783" s="1" t="n">
        <v>43498.375</v>
      </c>
      <c r="E783" s="17" t="n">
        <v>90521.43047945207</v>
      </c>
      <c r="F783" s="17" t="n">
        <v>41050.79759457173</v>
      </c>
      <c r="H783" t="n">
        <v>99439.61298573052</v>
      </c>
      <c r="I783" t="n">
        <v>94434.47943881981</v>
      </c>
    </row>
    <row r="784">
      <c r="D784" s="1" t="n">
        <v>43498.41666666666</v>
      </c>
      <c r="E784" s="17" t="n">
        <v>91996.43047945207</v>
      </c>
      <c r="F784" s="17" t="n">
        <v>46096.17042074089</v>
      </c>
      <c r="H784" t="n">
        <v>99933.98798573052</v>
      </c>
      <c r="I784" t="n">
        <v>118236.2042226784</v>
      </c>
    </row>
    <row r="785">
      <c r="D785" s="1" t="n">
        <v>43498.45833333334</v>
      </c>
      <c r="E785" s="17" t="n">
        <v>92869.43047945207</v>
      </c>
      <c r="F785" s="17" t="n">
        <v>52210.48384121843</v>
      </c>
      <c r="H785" t="n">
        <v>100528.4279857305</v>
      </c>
      <c r="I785" t="n">
        <v>143999.1364559557</v>
      </c>
    </row>
    <row r="786">
      <c r="D786" s="1" t="n">
        <v>43498.5</v>
      </c>
      <c r="E786" s="17" t="n">
        <v>94457.43047945207</v>
      </c>
      <c r="F786" s="17" t="n">
        <v>58420.46451656947</v>
      </c>
      <c r="H786" t="n">
        <v>99774.23048573051</v>
      </c>
      <c r="I786" t="n">
        <v>152223.1216341531</v>
      </c>
    </row>
    <row r="787">
      <c r="D787" s="1" t="n">
        <v>43498.54166666666</v>
      </c>
      <c r="E787" s="17" t="n">
        <v>92951.43047945207</v>
      </c>
      <c r="F787" s="17" t="n">
        <v>63486.14768707783</v>
      </c>
      <c r="H787" t="n">
        <v>98943.57548573051</v>
      </c>
      <c r="I787" t="n">
        <v>140323.0243526644</v>
      </c>
    </row>
    <row r="788">
      <c r="D788" s="1" t="n">
        <v>43498.58333333334</v>
      </c>
      <c r="E788" s="17" t="n">
        <v>90620.43047945207</v>
      </c>
      <c r="F788" s="17" t="n">
        <v>67371.60468208529</v>
      </c>
      <c r="H788" t="n">
        <v>97916.78798573051</v>
      </c>
      <c r="I788" t="n">
        <v>115861.0193084067</v>
      </c>
    </row>
    <row r="789">
      <c r="D789" s="1" t="n">
        <v>43498.625</v>
      </c>
      <c r="E789" s="17" t="n">
        <v>88789.43047945207</v>
      </c>
      <c r="F789" s="17" t="n">
        <v>64262.21973196445</v>
      </c>
      <c r="H789" t="n">
        <v>97033.14298573049</v>
      </c>
      <c r="I789" t="n">
        <v>92241.36037143203</v>
      </c>
    </row>
    <row r="790">
      <c r="D790" s="1" t="n">
        <v>43498.66666666666</v>
      </c>
      <c r="E790" s="17" t="n">
        <v>87748.43047945207</v>
      </c>
      <c r="F790" s="17" t="n">
        <v>58114.12936051631</v>
      </c>
      <c r="H790" t="n">
        <v>96274.97298573051</v>
      </c>
      <c r="I790" t="n">
        <v>76849.27121495552</v>
      </c>
    </row>
    <row r="791">
      <c r="D791" s="1" t="n">
        <v>43498.70833333334</v>
      </c>
      <c r="E791" s="17" t="n">
        <v>88898.43047945207</v>
      </c>
      <c r="F791" s="17" t="n">
        <v>51196.28237668239</v>
      </c>
      <c r="H791" t="n">
        <v>99334.2479857305</v>
      </c>
      <c r="I791" t="n">
        <v>81240.76363364627</v>
      </c>
    </row>
    <row r="792">
      <c r="D792" s="1" t="n">
        <v>43498.75</v>
      </c>
      <c r="E792" s="17" t="n">
        <v>93396.43047945207</v>
      </c>
      <c r="F792" s="17" t="n">
        <v>46846.12168414447</v>
      </c>
      <c r="H792" t="n">
        <v>101040.8979857305</v>
      </c>
      <c r="I792" t="n">
        <v>89528.73026004218</v>
      </c>
    </row>
    <row r="793">
      <c r="D793" s="1" t="n">
        <v>43498.79166666666</v>
      </c>
      <c r="E793" s="17" t="n">
        <v>94363.43047945207</v>
      </c>
      <c r="F793" s="17" t="n">
        <v>45841.62254927885</v>
      </c>
      <c r="H793" t="n">
        <v>99761.04548573052</v>
      </c>
      <c r="I793" t="n">
        <v>92589.58477940378</v>
      </c>
    </row>
    <row r="794">
      <c r="D794" s="1" t="n">
        <v>43498.83333333334</v>
      </c>
      <c r="E794" s="17" t="n">
        <v>91803.43047945207</v>
      </c>
      <c r="F794" s="17" t="n">
        <v>46241.60893552621</v>
      </c>
      <c r="H794" t="n">
        <v>95659.34798573051</v>
      </c>
      <c r="I794" t="n">
        <v>91220.08913863229</v>
      </c>
    </row>
    <row r="795">
      <c r="D795" s="1" t="n">
        <v>43498.875</v>
      </c>
      <c r="E795" s="17" t="n">
        <v>89483.43047945207</v>
      </c>
      <c r="F795" s="17" t="n">
        <v>46676.35573222541</v>
      </c>
      <c r="H795" t="n">
        <v>91976.4629857305</v>
      </c>
      <c r="I795" t="n">
        <v>88583.87008469302</v>
      </c>
    </row>
    <row r="796">
      <c r="D796" s="1" t="n">
        <v>43498.91666666666</v>
      </c>
      <c r="E796" s="17" t="n">
        <v>90590.43047945207</v>
      </c>
      <c r="F796" s="17" t="n">
        <v>45684.84062651345</v>
      </c>
      <c r="H796" t="n">
        <v>89063.59798573051</v>
      </c>
      <c r="I796" t="n">
        <v>83444.86342528483</v>
      </c>
    </row>
    <row r="797">
      <c r="D797" s="1" t="n">
        <v>43498.95833333334</v>
      </c>
      <c r="E797" s="17" t="n">
        <v>91910.43047945207</v>
      </c>
      <c r="F797" s="17" t="n">
        <v>44922.61879661419</v>
      </c>
      <c r="H797" t="n">
        <v>84818.48548573052</v>
      </c>
      <c r="I797" t="n">
        <v>80225.66120074046</v>
      </c>
    </row>
    <row r="798">
      <c r="D798" s="1" t="n">
        <v>43499</v>
      </c>
      <c r="E798" s="17" t="n">
        <v>89967.43047945207</v>
      </c>
      <c r="F798" s="17" t="n">
        <v>44073.97133085951</v>
      </c>
      <c r="H798" t="n">
        <v>81042.81298573053</v>
      </c>
      <c r="I798" t="n">
        <v>75627.12281060207</v>
      </c>
    </row>
    <row r="799">
      <c r="D799" s="1" t="n">
        <v>43499.04166666666</v>
      </c>
      <c r="E799" s="17" t="n">
        <v>87799.43047945207</v>
      </c>
      <c r="F799" s="17" t="n">
        <v>44349.68458804315</v>
      </c>
      <c r="H799" t="n">
        <v>78832.36548573049</v>
      </c>
      <c r="I799" t="n">
        <v>72442.40373461018</v>
      </c>
    </row>
    <row r="800">
      <c r="D800" s="1" t="n">
        <v>43499.08333333334</v>
      </c>
      <c r="E800" s="17" t="n">
        <v>86109.43047945207</v>
      </c>
      <c r="F800" s="17" t="n">
        <v>43933.00632178072</v>
      </c>
      <c r="H800" t="n">
        <v>77720.7129857305</v>
      </c>
      <c r="I800" t="n">
        <v>69642.11562808225</v>
      </c>
    </row>
    <row r="801">
      <c r="D801" s="1" t="n">
        <v>43499.125</v>
      </c>
      <c r="E801" s="17" t="n">
        <v>83169.43047945207</v>
      </c>
      <c r="F801" s="17" t="n">
        <v>42669.92488041993</v>
      </c>
      <c r="H801" t="n">
        <v>78130.74048573052</v>
      </c>
      <c r="I801" t="n">
        <v>69415.57762839762</v>
      </c>
    </row>
    <row r="802">
      <c r="D802" s="1" t="n">
        <v>43499.16666666666</v>
      </c>
      <c r="E802" s="17" t="n">
        <v>81665.43047945207</v>
      </c>
      <c r="F802" s="17" t="n">
        <v>41849.81165574485</v>
      </c>
      <c r="H802" t="n">
        <v>79295.5004857305</v>
      </c>
      <c r="I802" t="n">
        <v>67532.37004117772</v>
      </c>
    </row>
    <row r="803">
      <c r="D803" s="1" t="n">
        <v>43499.20833333334</v>
      </c>
      <c r="E803" s="17" t="n">
        <v>81941.43047945207</v>
      </c>
      <c r="F803" s="17" t="n">
        <v>39562.64037024505</v>
      </c>
      <c r="H803" t="n">
        <v>82450.66798573051</v>
      </c>
      <c r="I803" t="n">
        <v>63614.85282120318</v>
      </c>
    </row>
    <row r="804">
      <c r="D804" s="1" t="n">
        <v>43499.25</v>
      </c>
      <c r="E804" s="17" t="n">
        <v>83161.43047945207</v>
      </c>
      <c r="F804" s="17" t="n">
        <v>38258.26428173044</v>
      </c>
      <c r="H804" t="n">
        <v>89618.37298573053</v>
      </c>
      <c r="I804" t="n">
        <v>58911.88701545727</v>
      </c>
    </row>
    <row r="805">
      <c r="D805" s="1" t="n">
        <v>43499.29166666666</v>
      </c>
      <c r="E805" s="17" t="n">
        <v>84442.43047945207</v>
      </c>
      <c r="F805" s="17" t="n">
        <v>36053.75098881961</v>
      </c>
      <c r="H805" t="n">
        <v>96232.38798573051</v>
      </c>
      <c r="I805" t="n">
        <v>58046.57615116169</v>
      </c>
    </row>
    <row r="806">
      <c r="D806" s="1" t="n">
        <v>43499.33333333334</v>
      </c>
      <c r="E806" s="17" t="n">
        <v>86100.43047945207</v>
      </c>
      <c r="F806" s="17" t="n">
        <v>36931.98355299688</v>
      </c>
      <c r="H806" t="n">
        <v>98762.49548573053</v>
      </c>
      <c r="I806" t="n">
        <v>60584.14598905749</v>
      </c>
    </row>
    <row r="807">
      <c r="D807" s="1" t="n">
        <v>43499.375</v>
      </c>
      <c r="E807" s="17" t="n">
        <v>88825.43047945207</v>
      </c>
      <c r="F807" s="17" t="n">
        <v>44219.35629100933</v>
      </c>
      <c r="H807" t="n">
        <v>99112.60798573052</v>
      </c>
      <c r="I807" t="n">
        <v>71626.98050389791</v>
      </c>
    </row>
    <row r="808">
      <c r="D808" s="1" t="n">
        <v>43499.41666666666</v>
      </c>
      <c r="E808" s="17" t="n">
        <v>90325.43047945207</v>
      </c>
      <c r="F808" s="17" t="n">
        <v>53182.0504036174</v>
      </c>
      <c r="H808" t="n">
        <v>99607.11548573052</v>
      </c>
      <c r="I808" t="n">
        <v>81301.50594562959</v>
      </c>
    </row>
    <row r="809">
      <c r="D809" s="1" t="n">
        <v>43499.45833333334</v>
      </c>
      <c r="E809" s="17" t="n">
        <v>91066.43047945207</v>
      </c>
      <c r="F809" s="17" t="n">
        <v>60261.815534921</v>
      </c>
      <c r="H809" t="n">
        <v>100465.4529857305</v>
      </c>
      <c r="I809" t="n">
        <v>85209.11666462154</v>
      </c>
    </row>
    <row r="810">
      <c r="D810" s="1" t="n">
        <v>43499.5</v>
      </c>
      <c r="E810" s="17" t="n">
        <v>92285.43047945207</v>
      </c>
      <c r="F810" s="17" t="n">
        <v>60919.17391004461</v>
      </c>
      <c r="H810" t="n">
        <v>99316.8404857305</v>
      </c>
      <c r="I810" t="n">
        <v>88232.07452275773</v>
      </c>
    </row>
    <row r="811">
      <c r="D811" s="1" t="n">
        <v>43499.54166666666</v>
      </c>
      <c r="E811" s="17" t="n">
        <v>89959.43047945207</v>
      </c>
      <c r="F811" s="17" t="n">
        <v>58958.57603821585</v>
      </c>
      <c r="H811" t="n">
        <v>97452.2754857305</v>
      </c>
      <c r="I811" t="n">
        <v>87479.39623207512</v>
      </c>
    </row>
    <row r="812">
      <c r="D812" s="1" t="n">
        <v>43499.58333333334</v>
      </c>
      <c r="E812" s="17" t="n">
        <v>86445.43047945207</v>
      </c>
      <c r="F812" s="17" t="n">
        <v>53414.13752008734</v>
      </c>
      <c r="H812" t="n">
        <v>95646.68548573053</v>
      </c>
      <c r="I812" t="n">
        <v>73231.95860333013</v>
      </c>
    </row>
    <row r="813">
      <c r="D813" s="1" t="n">
        <v>43499.625</v>
      </c>
      <c r="E813" s="17" t="n">
        <v>84251.43047945207</v>
      </c>
      <c r="F813" s="17" t="n">
        <v>46687.50653175033</v>
      </c>
      <c r="H813" t="n">
        <v>94728.95298573049</v>
      </c>
      <c r="I813" t="n">
        <v>54979.46352442665</v>
      </c>
    </row>
    <row r="814">
      <c r="D814" s="1" t="n">
        <v>43499.66666666666</v>
      </c>
      <c r="E814" s="17" t="n">
        <v>83172.43047945207</v>
      </c>
      <c r="F814" s="17" t="n">
        <v>33546.9718499485</v>
      </c>
      <c r="H814" t="n">
        <v>94325.88298573048</v>
      </c>
      <c r="I814" t="n">
        <v>37693.88715131293</v>
      </c>
    </row>
    <row r="815">
      <c r="D815" s="1" t="n">
        <v>43499.70833333334</v>
      </c>
      <c r="E815" s="17" t="n">
        <v>85045.43047945207</v>
      </c>
      <c r="F815" s="17" t="n">
        <v>20823.25274962377</v>
      </c>
      <c r="H815" t="n">
        <v>96946.2154857305</v>
      </c>
      <c r="I815" t="n">
        <v>31934.84876787035</v>
      </c>
    </row>
    <row r="816">
      <c r="D816" s="1" t="n">
        <v>43499.75</v>
      </c>
      <c r="E816" s="17" t="n">
        <v>92026.43047945207</v>
      </c>
      <c r="F816" s="17" t="n">
        <v>16949.86202670932</v>
      </c>
      <c r="H816" t="n">
        <v>98017.63048573051</v>
      </c>
      <c r="I816" t="n">
        <v>40015.96905911925</v>
      </c>
    </row>
    <row r="817">
      <c r="D817" s="1" t="n">
        <v>43499.79166666666</v>
      </c>
      <c r="E817" s="17" t="n">
        <v>95536.43047945207</v>
      </c>
      <c r="F817" s="17" t="n">
        <v>17523.87202712316</v>
      </c>
      <c r="H817" t="n">
        <v>96225.3454857305</v>
      </c>
      <c r="I817" t="n">
        <v>50816.64310618685</v>
      </c>
    </row>
    <row r="818">
      <c r="D818" s="1" t="n">
        <v>43499.83333333334</v>
      </c>
      <c r="E818" s="17" t="n">
        <v>94055.43047945207</v>
      </c>
      <c r="F818" s="17" t="n">
        <v>17745.60905600795</v>
      </c>
      <c r="H818" t="n">
        <v>91597.74298573053</v>
      </c>
      <c r="I818" t="n">
        <v>59298.23885183019</v>
      </c>
    </row>
    <row r="819">
      <c r="D819" s="1" t="n">
        <v>43499.875</v>
      </c>
      <c r="E819" s="17" t="n">
        <v>91788.43047945207</v>
      </c>
      <c r="F819" s="17" t="n">
        <v>17895.59520799488</v>
      </c>
      <c r="H819" t="n">
        <v>87738.05298573052</v>
      </c>
      <c r="I819" t="n">
        <v>68336.30554705363</v>
      </c>
    </row>
    <row r="820">
      <c r="D820" s="1" t="n">
        <v>43499.91666666666</v>
      </c>
      <c r="E820" s="17" t="n">
        <v>92494.43047945207</v>
      </c>
      <c r="F820" s="17" t="n">
        <v>19462.78951970353</v>
      </c>
      <c r="H820" t="n">
        <v>86007.63048573051</v>
      </c>
      <c r="I820" t="n">
        <v>76792.6382851004</v>
      </c>
    </row>
    <row r="821">
      <c r="D821" s="1" t="n">
        <v>43499.95833333334</v>
      </c>
      <c r="E821" s="17" t="n">
        <v>93757.43047945207</v>
      </c>
      <c r="F821" s="17" t="n">
        <v>22387.81387811973</v>
      </c>
      <c r="H821" t="n">
        <v>81939.51798573049</v>
      </c>
      <c r="I821" t="n">
        <v>83654.33490244587</v>
      </c>
    </row>
    <row r="822">
      <c r="D822" s="1" t="n">
        <v>43500</v>
      </c>
      <c r="E822" s="17" t="n">
        <v>91769.43047945207</v>
      </c>
      <c r="F822" s="17" t="n">
        <v>24814.24022829004</v>
      </c>
      <c r="H822" t="n">
        <v>79205.47298573051</v>
      </c>
      <c r="I822" t="n">
        <v>87216.91060485624</v>
      </c>
    </row>
    <row r="823">
      <c r="D823" s="1" t="n">
        <v>43500.04166666666</v>
      </c>
      <c r="E823" s="17" t="n">
        <v>90238.43047945207</v>
      </c>
      <c r="F823" s="17" t="n">
        <v>27952.97735904047</v>
      </c>
      <c r="H823" t="n">
        <v>76511.12798573051</v>
      </c>
      <c r="I823" t="n">
        <v>89683.30962041861</v>
      </c>
    </row>
    <row r="824">
      <c r="D824" s="1" t="n">
        <v>43500.08333333334</v>
      </c>
      <c r="E824" s="17" t="n">
        <v>89230.43047945207</v>
      </c>
      <c r="F824" s="17" t="n">
        <v>29606.30308655216</v>
      </c>
      <c r="H824" t="n">
        <v>75073.96048573049</v>
      </c>
      <c r="I824" t="n">
        <v>94250.972777744</v>
      </c>
    </row>
    <row r="825">
      <c r="D825" s="1" t="n">
        <v>43500.125</v>
      </c>
      <c r="E825" s="17" t="n">
        <v>86857.43047945207</v>
      </c>
      <c r="F825" s="17" t="n">
        <v>31415.87853582925</v>
      </c>
      <c r="H825" t="n">
        <v>75338.0004857305</v>
      </c>
      <c r="I825" t="n">
        <v>95955.6900276118</v>
      </c>
    </row>
    <row r="826">
      <c r="D826" s="1" t="n">
        <v>43500.16666666666</v>
      </c>
      <c r="E826" s="17" t="n">
        <v>86285.43047945207</v>
      </c>
      <c r="F826" s="17" t="n">
        <v>33139.71150778981</v>
      </c>
      <c r="H826" t="n">
        <v>75844.88548573051</v>
      </c>
      <c r="I826" t="n">
        <v>92911.52335504995</v>
      </c>
    </row>
    <row r="827">
      <c r="D827" s="1" t="n">
        <v>43500.20833333334</v>
      </c>
      <c r="E827" s="17" t="n">
        <v>89528.43047945207</v>
      </c>
      <c r="F827" s="17" t="n">
        <v>34578.33522850346</v>
      </c>
      <c r="H827" t="n">
        <v>75661.04548573052</v>
      </c>
      <c r="I827" t="n">
        <v>85494.92185766285</v>
      </c>
    </row>
    <row r="828">
      <c r="D828" s="1" t="n">
        <v>43500.25</v>
      </c>
      <c r="E828" s="17" t="n">
        <v>95551.43047945207</v>
      </c>
      <c r="F828" s="17" t="n">
        <v>36767.98611270732</v>
      </c>
      <c r="H828" t="n">
        <v>75956.80298573052</v>
      </c>
      <c r="I828" t="n">
        <v>75584.42351550807</v>
      </c>
    </row>
    <row r="829">
      <c r="D829" s="1" t="n">
        <v>43500.29166666666</v>
      </c>
      <c r="E829" s="17" t="n">
        <v>101734.4304794521</v>
      </c>
      <c r="F829" s="17" t="n">
        <v>37950.82441630948</v>
      </c>
      <c r="H829" t="n">
        <v>78868.06798573051</v>
      </c>
      <c r="I829" t="n">
        <v>68954.98991308315</v>
      </c>
    </row>
    <row r="830">
      <c r="D830" s="1" t="n">
        <v>43500.33333333334</v>
      </c>
      <c r="E830" s="17" t="n">
        <v>103916.4304794521</v>
      </c>
      <c r="F830" s="17" t="n">
        <v>43768.11926182425</v>
      </c>
      <c r="H830" t="n">
        <v>82151.8129857305</v>
      </c>
      <c r="I830" t="n">
        <v>83574.34249177392</v>
      </c>
    </row>
    <row r="831">
      <c r="D831" s="1" t="n">
        <v>43500.375</v>
      </c>
      <c r="E831" s="17" t="n">
        <v>104416.4304794521</v>
      </c>
      <c r="F831" s="17" t="n">
        <v>56087.49364803576</v>
      </c>
      <c r="H831" t="n">
        <v>85340.8079857305</v>
      </c>
      <c r="I831" t="n">
        <v>119419.1158957457</v>
      </c>
    </row>
    <row r="832">
      <c r="D832" s="1" t="n">
        <v>43500.41666666666</v>
      </c>
      <c r="E832" s="17" t="n">
        <v>103894.4304794521</v>
      </c>
      <c r="F832" s="17" t="n">
        <v>68679.42120304606</v>
      </c>
      <c r="H832" t="n">
        <v>87522.66298573051</v>
      </c>
      <c r="I832" t="n">
        <v>148179.8298228252</v>
      </c>
    </row>
    <row r="833">
      <c r="D833" s="1" t="n">
        <v>43500.45833333334</v>
      </c>
      <c r="E833" s="17" t="n">
        <v>103925.4304794521</v>
      </c>
      <c r="F833" s="17" t="n">
        <v>74740.93605958538</v>
      </c>
      <c r="H833" t="n">
        <v>88180.1204857305</v>
      </c>
      <c r="I833" t="n">
        <v>158368.3251492858</v>
      </c>
    </row>
    <row r="834">
      <c r="D834" s="1" t="n">
        <v>43500.5</v>
      </c>
      <c r="E834" s="17" t="n">
        <v>103846.4304794521</v>
      </c>
      <c r="F834" s="17" t="n">
        <v>75336.62035472489</v>
      </c>
      <c r="H834" t="n">
        <v>86993.6579857305</v>
      </c>
      <c r="I834" t="n">
        <v>148405.9861498158</v>
      </c>
    </row>
    <row r="835">
      <c r="D835" s="1" t="n">
        <v>43500.54166666666</v>
      </c>
      <c r="E835" s="17" t="n">
        <v>102293.4304794521</v>
      </c>
      <c r="F835" s="17" t="n">
        <v>71283.63516021114</v>
      </c>
      <c r="H835" t="n">
        <v>85366.23048573051</v>
      </c>
      <c r="I835" t="n">
        <v>125879.4043166933</v>
      </c>
    </row>
    <row r="836">
      <c r="D836" s="1" t="n">
        <v>43500.58333333334</v>
      </c>
      <c r="E836" s="17" t="n">
        <v>100318.4304794521</v>
      </c>
      <c r="F836" s="17" t="n">
        <v>64499.05775610874</v>
      </c>
      <c r="H836" t="n">
        <v>83664.01798573049</v>
      </c>
      <c r="I836" t="n">
        <v>96198.8649475197</v>
      </c>
    </row>
    <row r="837">
      <c r="D837" s="1" t="n">
        <v>43500.625</v>
      </c>
      <c r="E837" s="17" t="n">
        <v>98237.43047945207</v>
      </c>
      <c r="F837" s="17" t="n">
        <v>54668.33422219576</v>
      </c>
      <c r="H837" t="n">
        <v>83075.52298573049</v>
      </c>
      <c r="I837" t="n">
        <v>65687.65553794117</v>
      </c>
    </row>
    <row r="838">
      <c r="D838" s="1" t="n">
        <v>43500.66666666666</v>
      </c>
      <c r="E838" s="17" t="n">
        <v>97332.43047945207</v>
      </c>
      <c r="F838" s="17" t="n">
        <v>41180.17081115337</v>
      </c>
      <c r="H838" t="n">
        <v>83649.78548573051</v>
      </c>
      <c r="I838" t="n">
        <v>41100.20470034391</v>
      </c>
    </row>
    <row r="839">
      <c r="D839" s="1" t="n">
        <v>43500.70833333334</v>
      </c>
      <c r="E839" s="17" t="n">
        <v>98422.43047945207</v>
      </c>
      <c r="F839" s="17" t="n">
        <v>33739.52005274525</v>
      </c>
      <c r="H839" t="n">
        <v>87520.17548573052</v>
      </c>
      <c r="I839" t="n">
        <v>37748.10230412216</v>
      </c>
    </row>
    <row r="840">
      <c r="D840" s="1" t="n">
        <v>43500.75</v>
      </c>
      <c r="E840" s="17" t="n">
        <v>103499.4304794521</v>
      </c>
      <c r="F840" s="17" t="n">
        <v>30742.35020593806</v>
      </c>
      <c r="H840" t="n">
        <v>89626.7804857305</v>
      </c>
      <c r="I840" t="n">
        <v>42496.61306036361</v>
      </c>
    </row>
    <row r="841">
      <c r="D841" s="1" t="n">
        <v>43500.79166666666</v>
      </c>
      <c r="E841" s="17" t="n">
        <v>104478.4304794521</v>
      </c>
      <c r="F841" s="17" t="n">
        <v>28571.92036791625</v>
      </c>
      <c r="H841" t="n">
        <v>87940.17048573052</v>
      </c>
      <c r="I841" t="n">
        <v>49662.94812239817</v>
      </c>
    </row>
    <row r="842">
      <c r="D842" s="1" t="n">
        <v>43500.83333333334</v>
      </c>
      <c r="E842" s="17" t="n">
        <v>100234.4304794521</v>
      </c>
      <c r="F842" s="17" t="n">
        <v>25669.9449774906</v>
      </c>
      <c r="H842" t="n">
        <v>83698.7779857305</v>
      </c>
      <c r="I842" t="n">
        <v>57571.93859335786</v>
      </c>
    </row>
    <row r="843">
      <c r="D843" s="1" t="n">
        <v>43500.875</v>
      </c>
      <c r="E843" s="17" t="n">
        <v>95773.43047945207</v>
      </c>
      <c r="F843" s="17" t="n">
        <v>22947.73802371549</v>
      </c>
      <c r="H843" t="n">
        <v>80510.82798573052</v>
      </c>
      <c r="I843" t="n">
        <v>63468.41548375698</v>
      </c>
    </row>
    <row r="844">
      <c r="D844" s="1" t="n">
        <v>43500.91666666666</v>
      </c>
      <c r="E844" s="17" t="n">
        <v>95490.43047945207</v>
      </c>
      <c r="F844" s="17" t="n">
        <v>20003.85149246805</v>
      </c>
      <c r="H844" t="n">
        <v>79359.52298573049</v>
      </c>
      <c r="I844" t="n">
        <v>65098.2105799891</v>
      </c>
    </row>
    <row r="845">
      <c r="D845" s="1" t="n">
        <v>43500.95833333334</v>
      </c>
      <c r="E845" s="17" t="n">
        <v>96203.43047945207</v>
      </c>
      <c r="F845" s="17" t="n">
        <v>17709.8714678028</v>
      </c>
      <c r="H845" t="n">
        <v>76429.0904857305</v>
      </c>
      <c r="I845" t="n">
        <v>66224.40347526316</v>
      </c>
    </row>
    <row r="846">
      <c r="D846" s="1" t="n">
        <v>43501</v>
      </c>
      <c r="E846" s="17" t="n">
        <v>93314.43047945207</v>
      </c>
      <c r="F846" s="17" t="n">
        <v>15431.29342225919</v>
      </c>
      <c r="H846" t="n">
        <v>73248.7129857305</v>
      </c>
      <c r="I846" t="n">
        <v>63197.17431414194</v>
      </c>
    </row>
    <row r="847">
      <c r="D847" s="1" t="n">
        <v>43501.04166666666</v>
      </c>
      <c r="E847" s="17" t="n">
        <v>90811.43047945207</v>
      </c>
      <c r="F847" s="17" t="n">
        <v>13757.12100866417</v>
      </c>
      <c r="H847" t="n">
        <v>70985.95548573052</v>
      </c>
      <c r="I847" t="n">
        <v>59178.73514481404</v>
      </c>
    </row>
    <row r="848">
      <c r="D848" s="1" t="n">
        <v>43501.08333333334</v>
      </c>
      <c r="E848" s="17" t="n">
        <v>89368.43047945207</v>
      </c>
      <c r="F848" s="17" t="n">
        <v>12990.99777123846</v>
      </c>
      <c r="H848" t="n">
        <v>70181.1529857305</v>
      </c>
      <c r="I848" t="n">
        <v>53769.05856145563</v>
      </c>
    </row>
    <row r="849">
      <c r="D849" s="1" t="n">
        <v>43501.125</v>
      </c>
      <c r="E849" s="17" t="n">
        <v>86736.43047945207</v>
      </c>
      <c r="F849" s="17" t="n">
        <v>11820.68001022673</v>
      </c>
      <c r="H849" t="n">
        <v>70134.86798573053</v>
      </c>
      <c r="I849" t="n">
        <v>48390.37189649534</v>
      </c>
    </row>
    <row r="850">
      <c r="D850" s="1" t="n">
        <v>43501.16666666666</v>
      </c>
      <c r="E850" s="17" t="n">
        <v>85995.43047945207</v>
      </c>
      <c r="F850" s="17" t="n">
        <v>10463.77454342635</v>
      </c>
      <c r="H850" t="n">
        <v>70214.83048573052</v>
      </c>
      <c r="I850" t="n">
        <v>43754.80189311987</v>
      </c>
    </row>
    <row r="851">
      <c r="D851" s="1" t="n">
        <v>43501.20833333334</v>
      </c>
      <c r="E851" s="17" t="n">
        <v>88756.43047945207</v>
      </c>
      <c r="F851" s="17" t="n">
        <v>8737.022043125151</v>
      </c>
      <c r="H851" t="n">
        <v>69818.77548573053</v>
      </c>
      <c r="I851" t="n">
        <v>38451.30092438721</v>
      </c>
    </row>
    <row r="852">
      <c r="D852" s="1" t="n">
        <v>43501.25</v>
      </c>
      <c r="E852" s="17" t="n">
        <v>94787.43047945207</v>
      </c>
      <c r="F852" s="17" t="n">
        <v>8292.149067328341</v>
      </c>
      <c r="H852" t="n">
        <v>69093.29798573052</v>
      </c>
      <c r="I852" t="n">
        <v>38200.20824306534</v>
      </c>
    </row>
    <row r="853">
      <c r="D853" s="1" t="n">
        <v>43501.29166666666</v>
      </c>
      <c r="E853" s="17" t="n">
        <v>100785.4304794521</v>
      </c>
      <c r="F853" s="17" t="n">
        <v>8910.245837607814</v>
      </c>
      <c r="H853" t="n">
        <v>70845.41048573051</v>
      </c>
      <c r="I853" t="n">
        <v>39380.38040436414</v>
      </c>
    </row>
    <row r="854">
      <c r="D854" s="1" t="n">
        <v>43501.33333333334</v>
      </c>
      <c r="E854" s="17" t="n">
        <v>102242.4304794521</v>
      </c>
      <c r="F854" s="17" t="n">
        <v>13474.40818618686</v>
      </c>
      <c r="H854" t="n">
        <v>73765.4629857305</v>
      </c>
      <c r="I854" t="n">
        <v>56474.29362251554</v>
      </c>
    </row>
    <row r="855">
      <c r="D855" s="1" t="n">
        <v>43501.375</v>
      </c>
      <c r="E855" s="17" t="n">
        <v>102147.4304794521</v>
      </c>
      <c r="F855" s="17" t="n">
        <v>24242.30754315256</v>
      </c>
      <c r="H855" t="n">
        <v>77532.7179857305</v>
      </c>
      <c r="I855" t="n">
        <v>87595.38651605439</v>
      </c>
    </row>
    <row r="856">
      <c r="D856" s="1" t="n">
        <v>43501.41666666666</v>
      </c>
      <c r="E856" s="17" t="n">
        <v>101293.4304794521</v>
      </c>
      <c r="F856" s="17" t="n">
        <v>34791.19753168314</v>
      </c>
      <c r="H856" t="n">
        <v>80439.41048573051</v>
      </c>
      <c r="I856" t="n">
        <v>113602.801781974</v>
      </c>
    </row>
    <row r="857">
      <c r="D857" s="1" t="n">
        <v>43501.45833333334</v>
      </c>
      <c r="E857" s="17" t="n">
        <v>100842.4304794521</v>
      </c>
      <c r="F857" s="17" t="n">
        <v>42489.43878992874</v>
      </c>
      <c r="H857" t="n">
        <v>82846.86048573052</v>
      </c>
      <c r="I857" t="n">
        <v>127921.6449071835</v>
      </c>
    </row>
    <row r="858">
      <c r="D858" s="1" t="n">
        <v>43501.5</v>
      </c>
      <c r="E858" s="17" t="n">
        <v>100004.4304794521</v>
      </c>
      <c r="F858" s="17" t="n">
        <v>45445.15695614326</v>
      </c>
      <c r="H858" t="n">
        <v>82376.59798573051</v>
      </c>
      <c r="I858" t="n">
        <v>128094.3854911179</v>
      </c>
    </row>
    <row r="859">
      <c r="D859" s="1" t="n">
        <v>43501.54166666666</v>
      </c>
      <c r="E859" s="17" t="n">
        <v>97899.43047945207</v>
      </c>
      <c r="F859" s="17" t="n">
        <v>44678.0136837321</v>
      </c>
      <c r="H859" t="n">
        <v>80249.5629857305</v>
      </c>
      <c r="I859" t="n">
        <v>120036.5240105101</v>
      </c>
    </row>
    <row r="860">
      <c r="D860" s="1" t="n">
        <v>43501.58333333334</v>
      </c>
      <c r="E860" s="17" t="n">
        <v>95253.43047945207</v>
      </c>
      <c r="F860" s="17" t="n">
        <v>41404.84902086848</v>
      </c>
      <c r="H860" t="n">
        <v>78581.04298573051</v>
      </c>
      <c r="I860" t="n">
        <v>103066.7061541234</v>
      </c>
    </row>
    <row r="861">
      <c r="D861" s="1" t="n">
        <v>43501.625</v>
      </c>
      <c r="E861" s="17" t="n">
        <v>92842.43047945207</v>
      </c>
      <c r="F861" s="17" t="n">
        <v>35019.6275581899</v>
      </c>
      <c r="H861" t="n">
        <v>78482.35298573051</v>
      </c>
      <c r="I861" t="n">
        <v>66787.75933908921</v>
      </c>
    </row>
    <row r="862">
      <c r="D862" s="1" t="n">
        <v>43501.66666666666</v>
      </c>
      <c r="E862" s="17" t="n">
        <v>91769.43047945207</v>
      </c>
      <c r="F862" s="17" t="n">
        <v>26367.55320328269</v>
      </c>
      <c r="H862" t="n">
        <v>79230.4379857305</v>
      </c>
      <c r="I862" t="n">
        <v>32416.57014501018</v>
      </c>
    </row>
    <row r="863">
      <c r="D863" s="1" t="n">
        <v>43501.70833333334</v>
      </c>
      <c r="E863" s="17" t="n">
        <v>92927.43047945207</v>
      </c>
      <c r="F863" s="17" t="n">
        <v>19723.81964499289</v>
      </c>
      <c r="H863" t="n">
        <v>82896.95298573049</v>
      </c>
      <c r="I863" t="n">
        <v>26337.59204198922</v>
      </c>
    </row>
    <row r="864">
      <c r="D864" s="1" t="n">
        <v>43501.75</v>
      </c>
      <c r="E864" s="17" t="n">
        <v>98739.43047945207</v>
      </c>
      <c r="F864" s="17" t="n">
        <v>18522.12182976365</v>
      </c>
      <c r="H864" t="n">
        <v>85947.55548573053</v>
      </c>
      <c r="I864" t="n">
        <v>28800.3604045563</v>
      </c>
    </row>
    <row r="865">
      <c r="D865" s="1" t="n">
        <v>43501.79166666666</v>
      </c>
      <c r="E865" s="17" t="n">
        <v>100214.4304794521</v>
      </c>
      <c r="F865" s="17" t="n">
        <v>22333.01081620088</v>
      </c>
      <c r="H865" t="n">
        <v>84788.79048573051</v>
      </c>
      <c r="I865" t="n">
        <v>29666.42403846717</v>
      </c>
    </row>
    <row r="866">
      <c r="D866" s="1" t="n">
        <v>43501.83333333334</v>
      </c>
      <c r="E866" s="17" t="n">
        <v>96290.43047945207</v>
      </c>
      <c r="F866" s="17" t="n">
        <v>24887.54815596764</v>
      </c>
      <c r="H866" t="n">
        <v>82123.25798573051</v>
      </c>
      <c r="I866" t="n">
        <v>30850.97713474995</v>
      </c>
    </row>
    <row r="867">
      <c r="D867" s="1" t="n">
        <v>43501.875</v>
      </c>
      <c r="E867" s="17" t="n">
        <v>92525.43047945207</v>
      </c>
      <c r="F867" s="17" t="n">
        <v>26261.7164783342</v>
      </c>
      <c r="H867" t="n">
        <v>80583.55048573052</v>
      </c>
      <c r="I867" t="n">
        <v>31082.11918466046</v>
      </c>
    </row>
    <row r="868">
      <c r="D868" s="1" t="n">
        <v>43501.91666666666</v>
      </c>
      <c r="E868" s="17" t="n">
        <v>92435.43047945207</v>
      </c>
      <c r="F868" s="17" t="n">
        <v>25775.46537746732</v>
      </c>
      <c r="H868" t="n">
        <v>80708.72798573051</v>
      </c>
      <c r="I868" t="n">
        <v>31142.40467685639</v>
      </c>
    </row>
    <row r="869">
      <c r="D869" s="1" t="n">
        <v>43501.95833333334</v>
      </c>
      <c r="E869" s="17" t="n">
        <v>92999.43047945207</v>
      </c>
      <c r="F869" s="17" t="n">
        <v>24987.41166111092</v>
      </c>
      <c r="H869" t="n">
        <v>77466.4979857305</v>
      </c>
      <c r="I869" t="n">
        <v>31095.40871712615</v>
      </c>
    </row>
    <row r="870">
      <c r="D870" s="1" t="n">
        <v>43502</v>
      </c>
      <c r="E870" s="17" t="n">
        <v>90151.43047945207</v>
      </c>
      <c r="F870" s="17" t="n">
        <v>24373.07220928076</v>
      </c>
      <c r="H870" t="n">
        <v>74691.17298573052</v>
      </c>
      <c r="I870" t="n">
        <v>30882.61264765025</v>
      </c>
    </row>
    <row r="871">
      <c r="D871" s="1" t="n">
        <v>43502.04166666666</v>
      </c>
      <c r="E871" s="17" t="n">
        <v>87587.43047945207</v>
      </c>
      <c r="F871" s="17" t="n">
        <v>24037.35783119121</v>
      </c>
      <c r="H871" t="n">
        <v>73362.41048573051</v>
      </c>
      <c r="I871" t="n">
        <v>31899.88348574945</v>
      </c>
    </row>
    <row r="872">
      <c r="D872" s="1" t="n">
        <v>43502.08333333334</v>
      </c>
      <c r="E872" s="17" t="n">
        <v>86163.43047945207</v>
      </c>
      <c r="F872" s="17" t="n">
        <v>23983.52469743733</v>
      </c>
      <c r="H872" t="n">
        <v>73160.59048573053</v>
      </c>
      <c r="I872" t="n">
        <v>34628.7647507846</v>
      </c>
    </row>
    <row r="873">
      <c r="D873" s="1" t="n">
        <v>43502.125</v>
      </c>
      <c r="E873" s="17" t="n">
        <v>83471.43047945207</v>
      </c>
      <c r="F873" s="17" t="n">
        <v>24171.79750082582</v>
      </c>
      <c r="H873" t="n">
        <v>73603.95048573051</v>
      </c>
      <c r="I873" t="n">
        <v>39071.72615606876</v>
      </c>
    </row>
    <row r="874">
      <c r="D874" s="1" t="n">
        <v>43502.16666666666</v>
      </c>
      <c r="E874" s="17" t="n">
        <v>82694.43047945207</v>
      </c>
      <c r="F874" s="17" t="n">
        <v>24259.0733444052</v>
      </c>
      <c r="H874" t="n">
        <v>75465.66798573051</v>
      </c>
      <c r="I874" t="n">
        <v>44047.96822501124</v>
      </c>
    </row>
    <row r="875">
      <c r="D875" s="1" t="n">
        <v>43502.20833333334</v>
      </c>
      <c r="E875" s="17" t="n">
        <v>85336.43047945207</v>
      </c>
      <c r="F875" s="17" t="n">
        <v>23389.21562564862</v>
      </c>
      <c r="H875" t="n">
        <v>79260.51298573051</v>
      </c>
      <c r="I875" t="n">
        <v>43150.34087781855</v>
      </c>
    </row>
    <row r="876">
      <c r="D876" s="1" t="n">
        <v>43502.25</v>
      </c>
      <c r="E876" s="17" t="n">
        <v>91099.43047945207</v>
      </c>
      <c r="F876" s="17" t="n">
        <v>23131.37679642615</v>
      </c>
      <c r="H876" t="n">
        <v>87902.72298573051</v>
      </c>
      <c r="I876" t="n">
        <v>42328.6746595635</v>
      </c>
    </row>
    <row r="877">
      <c r="D877" s="1" t="n">
        <v>43502.29166666666</v>
      </c>
      <c r="E877" s="17" t="n">
        <v>96742.43047945207</v>
      </c>
      <c r="F877" s="17" t="n">
        <v>24023.90261153902</v>
      </c>
      <c r="H877" t="n">
        <v>95245.67548573052</v>
      </c>
      <c r="I877" t="n">
        <v>41482.48867631605</v>
      </c>
    </row>
    <row r="878">
      <c r="D878" s="1" t="n">
        <v>43502.33333333334</v>
      </c>
      <c r="E878" s="17" t="n">
        <v>98478.43047945207</v>
      </c>
      <c r="F878" s="17" t="n">
        <v>28318.79313139878</v>
      </c>
      <c r="H878" t="n">
        <v>97577.47298573051</v>
      </c>
      <c r="I878" t="n">
        <v>46411.09246711293</v>
      </c>
    </row>
    <row r="879">
      <c r="D879" s="1" t="n">
        <v>43502.375</v>
      </c>
      <c r="E879" s="17" t="n">
        <v>98611.43047945207</v>
      </c>
      <c r="F879" s="17" t="n">
        <v>38315.03696494974</v>
      </c>
      <c r="H879" t="n">
        <v>98264.29298573051</v>
      </c>
      <c r="I879" t="n">
        <v>60191.84673290636</v>
      </c>
    </row>
    <row r="880">
      <c r="D880" s="1" t="n">
        <v>43502.41666666666</v>
      </c>
      <c r="E880" s="17" t="n">
        <v>97986.43047945207</v>
      </c>
      <c r="F880" s="17" t="n">
        <v>48267.09103137106</v>
      </c>
      <c r="H880" t="n">
        <v>99432.48798573052</v>
      </c>
      <c r="I880" t="n">
        <v>77354.66411283932</v>
      </c>
    </row>
    <row r="881">
      <c r="D881" s="1" t="n">
        <v>43502.45833333334</v>
      </c>
      <c r="E881" s="17" t="n">
        <v>97598.43047945207</v>
      </c>
      <c r="F881" s="17" t="n">
        <v>54911.45414884793</v>
      </c>
      <c r="H881" t="n">
        <v>100086.1629857305</v>
      </c>
      <c r="I881" t="n">
        <v>94843.14663720678</v>
      </c>
    </row>
    <row r="882">
      <c r="D882" s="1" t="n">
        <v>43502.5</v>
      </c>
      <c r="E882" s="17" t="n">
        <v>96969.43047945207</v>
      </c>
      <c r="F882" s="17" t="n">
        <v>56074.85393033594</v>
      </c>
      <c r="H882" t="n">
        <v>100144.1429857305</v>
      </c>
      <c r="I882" t="n">
        <v>106741.5742908617</v>
      </c>
    </row>
    <row r="883">
      <c r="D883" s="1" t="n">
        <v>43502.54166666666</v>
      </c>
      <c r="E883" s="17" t="n">
        <v>94919.43047945207</v>
      </c>
      <c r="F883" s="17" t="n">
        <v>53167.4510250376</v>
      </c>
      <c r="H883" t="n">
        <v>99732.1879857305</v>
      </c>
      <c r="I883" t="n">
        <v>109304.7953501152</v>
      </c>
    </row>
    <row r="884">
      <c r="D884" s="1" t="n">
        <v>43502.58333333334</v>
      </c>
      <c r="E884" s="17" t="n">
        <v>92631.43047945207</v>
      </c>
      <c r="F884" s="17" t="n">
        <v>48463.43239616154</v>
      </c>
      <c r="H884" t="n">
        <v>98482.51298573051</v>
      </c>
      <c r="I884" t="n">
        <v>96818.58516183309</v>
      </c>
    </row>
    <row r="885">
      <c r="D885" s="1" t="n">
        <v>43502.625</v>
      </c>
      <c r="E885" s="17" t="n">
        <v>90314.43047945207</v>
      </c>
      <c r="F885" s="17" t="n">
        <v>42514.50288342386</v>
      </c>
      <c r="H885" t="n">
        <v>97436.76548573052</v>
      </c>
      <c r="I885" t="n">
        <v>76134.38570505596</v>
      </c>
    </row>
    <row r="886">
      <c r="D886" s="1" t="n">
        <v>43502.66666666666</v>
      </c>
      <c r="E886" s="17" t="n">
        <v>89082.43047945207</v>
      </c>
      <c r="F886" s="17" t="n">
        <v>34767.22154135586</v>
      </c>
      <c r="H886" t="n">
        <v>96351.6879857305</v>
      </c>
      <c r="I886" t="n">
        <v>54895.6846122884</v>
      </c>
    </row>
    <row r="887">
      <c r="D887" s="1" t="n">
        <v>43502.70833333334</v>
      </c>
      <c r="E887" s="17" t="n">
        <v>89960.43047945207</v>
      </c>
      <c r="F887" s="17" t="n">
        <v>25970.99109240771</v>
      </c>
      <c r="H887" t="n">
        <v>98537.53548573051</v>
      </c>
      <c r="I887" t="n">
        <v>46157.91087281307</v>
      </c>
    </row>
    <row r="888">
      <c r="D888" s="1" t="n">
        <v>43502.75</v>
      </c>
      <c r="E888" s="17" t="n">
        <v>95502.43047945207</v>
      </c>
      <c r="F888" s="17" t="n">
        <v>24285.90998546399</v>
      </c>
      <c r="H888" t="n">
        <v>100256.6154857305</v>
      </c>
      <c r="I888" t="n">
        <v>45474.32748273612</v>
      </c>
    </row>
    <row r="889">
      <c r="D889" s="1" t="n">
        <v>43502.79166666666</v>
      </c>
      <c r="E889" s="17" t="n">
        <v>96761.43047945207</v>
      </c>
      <c r="F889" s="17" t="n">
        <v>29040.54411981306</v>
      </c>
      <c r="H889" t="n">
        <v>98752.41298573051</v>
      </c>
      <c r="I889" t="n">
        <v>44091.43317548491</v>
      </c>
    </row>
    <row r="890">
      <c r="D890" s="1" t="n">
        <v>43502.83333333334</v>
      </c>
      <c r="E890" s="17" t="n">
        <v>92542.43047945207</v>
      </c>
      <c r="F890" s="17" t="n">
        <v>32610.34999889342</v>
      </c>
      <c r="H890" t="n">
        <v>94367.56048573053</v>
      </c>
      <c r="I890" t="n">
        <v>45415.52877248902</v>
      </c>
    </row>
    <row r="891">
      <c r="D891" s="1" t="n">
        <v>43502.875</v>
      </c>
      <c r="E891" s="17" t="n">
        <v>88692.43047945207</v>
      </c>
      <c r="F891" s="17" t="n">
        <v>35687.26925403094</v>
      </c>
      <c r="H891" t="n">
        <v>90764.47298573051</v>
      </c>
      <c r="I891" t="n">
        <v>50112.82902104312</v>
      </c>
    </row>
    <row r="892">
      <c r="D892" s="1" t="n">
        <v>43502.91666666666</v>
      </c>
      <c r="E892" s="17" t="n">
        <v>88659.43047945207</v>
      </c>
      <c r="F892" s="17" t="n">
        <v>39205.72573871496</v>
      </c>
      <c r="H892" t="n">
        <v>87947.94298573051</v>
      </c>
      <c r="I892" t="n">
        <v>51223.78475678616</v>
      </c>
    </row>
    <row r="893">
      <c r="D893" s="1" t="n">
        <v>43502.95833333334</v>
      </c>
      <c r="E893" s="17" t="n">
        <v>89325.43047945207</v>
      </c>
      <c r="F893" s="17" t="n">
        <v>41611.03939300346</v>
      </c>
      <c r="H893" t="n">
        <v>83963.14548573049</v>
      </c>
      <c r="I893" t="n">
        <v>53687.10293859997</v>
      </c>
    </row>
    <row r="894">
      <c r="D894" s="1" t="n">
        <v>43503</v>
      </c>
      <c r="E894" s="17" t="n">
        <v>86744.43047945207</v>
      </c>
      <c r="F894" s="17" t="n">
        <v>43487.93434048381</v>
      </c>
      <c r="H894" t="n">
        <v>80869.06548573051</v>
      </c>
      <c r="I894" t="n">
        <v>54952.15360492837</v>
      </c>
    </row>
    <row r="895">
      <c r="D895" s="1" t="n">
        <v>43503.04166666666</v>
      </c>
      <c r="E895" s="17" t="n">
        <v>84362.43047945207</v>
      </c>
      <c r="F895" s="17" t="n">
        <v>45242.16209737714</v>
      </c>
      <c r="H895" t="n">
        <v>79080.08548573049</v>
      </c>
      <c r="I895" t="n">
        <v>56424.95803961391</v>
      </c>
    </row>
    <row r="896">
      <c r="D896" s="1" t="n">
        <v>43503.08333333334</v>
      </c>
      <c r="E896" s="17" t="n">
        <v>83217.43047945207</v>
      </c>
      <c r="F896" s="17" t="n">
        <v>46378.33010588413</v>
      </c>
      <c r="H896" t="n">
        <v>78257.2454857305</v>
      </c>
      <c r="I896" t="n">
        <v>57620.78301369835</v>
      </c>
    </row>
    <row r="897">
      <c r="D897" s="1" t="n">
        <v>43503.125</v>
      </c>
      <c r="E897" s="17" t="n">
        <v>80592.43047945207</v>
      </c>
      <c r="F897" s="17" t="n">
        <v>47286.14740981472</v>
      </c>
      <c r="H897" t="n">
        <v>78590.77298573049</v>
      </c>
      <c r="I897" t="n">
        <v>56490.27576589287</v>
      </c>
    </row>
    <row r="898">
      <c r="D898" s="1" t="n">
        <v>43503.16666666666</v>
      </c>
      <c r="E898" s="17" t="n">
        <v>79536.43047945207</v>
      </c>
      <c r="F898" s="17" t="n">
        <v>48814.26634049196</v>
      </c>
      <c r="H898" t="n">
        <v>80009.10048573051</v>
      </c>
      <c r="I898" t="n">
        <v>59418.57616739097</v>
      </c>
    </row>
    <row r="899">
      <c r="D899" s="1" t="n">
        <v>43503.20833333334</v>
      </c>
      <c r="E899" s="17" t="n">
        <v>82243.43047945207</v>
      </c>
      <c r="F899" s="17" t="n">
        <v>49617.39260272164</v>
      </c>
      <c r="H899" t="n">
        <v>83251.39548573052</v>
      </c>
      <c r="I899" t="n">
        <v>63864.08013613403</v>
      </c>
    </row>
    <row r="900">
      <c r="D900" s="1" t="n">
        <v>43503.25</v>
      </c>
      <c r="E900" s="17" t="n">
        <v>88351.43047945207</v>
      </c>
      <c r="F900" s="17" t="n">
        <v>48720.09152399338</v>
      </c>
      <c r="H900" t="n">
        <v>90971.29548573052</v>
      </c>
      <c r="I900" t="n">
        <v>66968.63752279797</v>
      </c>
    </row>
    <row r="901">
      <c r="D901" s="1" t="n">
        <v>43503.29166666666</v>
      </c>
      <c r="E901" s="17" t="n">
        <v>94453.43047945207</v>
      </c>
      <c r="F901" s="17" t="n">
        <v>47174.52878619533</v>
      </c>
      <c r="H901" t="n">
        <v>97771.9679857305</v>
      </c>
      <c r="I901" t="n">
        <v>70848.34398832871</v>
      </c>
    </row>
    <row r="902">
      <c r="D902" s="1" t="n">
        <v>43503.33333333334</v>
      </c>
      <c r="E902" s="17" t="n">
        <v>95817.43047945207</v>
      </c>
      <c r="F902" s="17" t="n">
        <v>48332.65324231981</v>
      </c>
      <c r="H902" t="n">
        <v>100129.0779857305</v>
      </c>
      <c r="I902" t="n">
        <v>79302.59760950174</v>
      </c>
    </row>
    <row r="903">
      <c r="D903" s="1" t="n">
        <v>43503.375</v>
      </c>
      <c r="E903" s="17" t="n">
        <v>95975.43047945207</v>
      </c>
      <c r="F903" s="17" t="n">
        <v>52327.2437213599</v>
      </c>
      <c r="H903" t="n">
        <v>100236.3929857305</v>
      </c>
      <c r="I903" t="n">
        <v>97382.43312575915</v>
      </c>
    </row>
    <row r="904">
      <c r="D904" s="1" t="n">
        <v>43503.41666666666</v>
      </c>
      <c r="E904" s="17" t="n">
        <v>94899.43047945207</v>
      </c>
      <c r="F904" s="17" t="n">
        <v>60116.92046302946</v>
      </c>
      <c r="H904" t="n">
        <v>100837.4429857305</v>
      </c>
      <c r="I904" t="n">
        <v>117151.1708848439</v>
      </c>
    </row>
    <row r="905">
      <c r="D905" s="1" t="n">
        <v>43503.45833333334</v>
      </c>
      <c r="E905" s="17" t="n">
        <v>94234.43047945207</v>
      </c>
      <c r="F905" s="17" t="n">
        <v>71191.53075968365</v>
      </c>
      <c r="H905" t="n">
        <v>101777.7029857305</v>
      </c>
      <c r="I905" t="n">
        <v>139505.9716553875</v>
      </c>
    </row>
    <row r="906">
      <c r="D906" s="1" t="n">
        <v>43503.5</v>
      </c>
      <c r="E906" s="17" t="n">
        <v>93769.43047945207</v>
      </c>
      <c r="F906" s="17" t="n">
        <v>77767.63300699457</v>
      </c>
      <c r="H906" t="n">
        <v>101259.0679857305</v>
      </c>
      <c r="I906" t="n">
        <v>146958.2365337151</v>
      </c>
    </row>
    <row r="907">
      <c r="D907" s="1" t="n">
        <v>43503.54166666666</v>
      </c>
      <c r="E907" s="17" t="n">
        <v>92376.43047945207</v>
      </c>
      <c r="F907" s="17" t="n">
        <v>80905.9313607067</v>
      </c>
      <c r="H907" t="n">
        <v>100532.6329857305</v>
      </c>
      <c r="I907" t="n">
        <v>140114.0343180679</v>
      </c>
    </row>
    <row r="908">
      <c r="D908" s="1" t="n">
        <v>43503.58333333334</v>
      </c>
      <c r="E908" s="17" t="n">
        <v>90280.43047945207</v>
      </c>
      <c r="F908" s="17" t="n">
        <v>79789.00371352497</v>
      </c>
      <c r="H908" t="n">
        <v>99283.62048573053</v>
      </c>
      <c r="I908" t="n">
        <v>124366.2855174055</v>
      </c>
    </row>
    <row r="909">
      <c r="D909" s="1" t="n">
        <v>43503.625</v>
      </c>
      <c r="E909" s="17" t="n">
        <v>88435.43047945207</v>
      </c>
      <c r="F909" s="17" t="n">
        <v>76735.00631380054</v>
      </c>
      <c r="H909" t="n">
        <v>98532.56548573051</v>
      </c>
      <c r="I909" t="n">
        <v>102295.9814848109</v>
      </c>
    </row>
    <row r="910">
      <c r="D910" s="1" t="n">
        <v>43503.66666666666</v>
      </c>
      <c r="E910" s="17" t="n">
        <v>87569.43047945207</v>
      </c>
      <c r="F910" s="17" t="n">
        <v>64030.7014978316</v>
      </c>
      <c r="H910" t="n">
        <v>97954.51798573049</v>
      </c>
      <c r="I910" t="n">
        <v>83144.15825015056</v>
      </c>
    </row>
    <row r="911">
      <c r="D911" s="1" t="n">
        <v>43503.70833333334</v>
      </c>
      <c r="E911" s="17" t="n">
        <v>88673.43047945207</v>
      </c>
      <c r="F911" s="17" t="n">
        <v>51381.21933112659</v>
      </c>
      <c r="H911" t="n">
        <v>100206.7529857305</v>
      </c>
      <c r="I911" t="n">
        <v>76346.10737478017</v>
      </c>
    </row>
    <row r="912">
      <c r="D912" s="1" t="n">
        <v>43503.75</v>
      </c>
      <c r="E912" s="17" t="n">
        <v>94680.43047945207</v>
      </c>
      <c r="F912" s="17" t="n">
        <v>44604.89824640228</v>
      </c>
      <c r="H912" t="n">
        <v>101351.9329857305</v>
      </c>
      <c r="I912" t="n">
        <v>79116.58200790599</v>
      </c>
    </row>
    <row r="913">
      <c r="D913" s="1" t="n">
        <v>43503.79166666666</v>
      </c>
      <c r="E913" s="17" t="n">
        <v>96115.43047945207</v>
      </c>
      <c r="F913" s="17" t="n">
        <v>43786.79453388781</v>
      </c>
      <c r="H913" t="n">
        <v>100099.1029857305</v>
      </c>
      <c r="I913" t="n">
        <v>80798.78969969077</v>
      </c>
    </row>
    <row r="914">
      <c r="D914" s="1" t="n">
        <v>43503.83333333334</v>
      </c>
      <c r="E914" s="17" t="n">
        <v>92081.43047945207</v>
      </c>
      <c r="F914" s="17" t="n">
        <v>43914.1716001005</v>
      </c>
      <c r="H914" t="n">
        <v>95845.4329857305</v>
      </c>
      <c r="I914" t="n">
        <v>83633.2525402715</v>
      </c>
    </row>
    <row r="915">
      <c r="D915" s="1" t="n">
        <v>43503.875</v>
      </c>
      <c r="E915" s="17" t="n">
        <v>88364.43047945207</v>
      </c>
      <c r="F915" s="17" t="n">
        <v>42767.04022479559</v>
      </c>
      <c r="H915" t="n">
        <v>92302.28798573051</v>
      </c>
      <c r="I915" t="n">
        <v>83823.45346252888</v>
      </c>
    </row>
    <row r="916">
      <c r="D916" s="1" t="n">
        <v>43503.91666666666</v>
      </c>
      <c r="E916" s="17" t="n">
        <v>88175.43047945207</v>
      </c>
      <c r="F916" s="17" t="n">
        <v>41735.57040981468</v>
      </c>
      <c r="H916" t="n">
        <v>89415.26548573052</v>
      </c>
      <c r="I916" t="n">
        <v>81675.07517020591</v>
      </c>
    </row>
    <row r="917">
      <c r="D917" s="1" t="n">
        <v>43503.95833333334</v>
      </c>
      <c r="E917" s="17" t="n">
        <v>89228.43047945207</v>
      </c>
      <c r="F917" s="17" t="n">
        <v>42121.72727312354</v>
      </c>
      <c r="H917" t="n">
        <v>85084.4654857305</v>
      </c>
      <c r="I917" t="n">
        <v>79330.90612528723</v>
      </c>
    </row>
    <row r="918">
      <c r="D918" s="1" t="n">
        <v>43504</v>
      </c>
      <c r="E918" s="17" t="n">
        <v>86487.43047945207</v>
      </c>
      <c r="F918" s="17" t="n">
        <v>42303.64631493291</v>
      </c>
      <c r="H918" t="n">
        <v>82233.30298573052</v>
      </c>
      <c r="I918" t="n">
        <v>78691.12574499988</v>
      </c>
    </row>
    <row r="919">
      <c r="D919" s="1" t="n">
        <v>43504.04166666666</v>
      </c>
      <c r="E919" s="17" t="n">
        <v>84097.43047945207</v>
      </c>
      <c r="F919" s="17" t="n">
        <v>42259.47012088455</v>
      </c>
      <c r="H919" t="n">
        <v>80180.91798573051</v>
      </c>
      <c r="I919" t="n">
        <v>80360.8615621255</v>
      </c>
    </row>
    <row r="920">
      <c r="D920" s="1" t="n">
        <v>43504.08333333334</v>
      </c>
      <c r="E920" s="17" t="n">
        <v>82678.43047945207</v>
      </c>
      <c r="F920" s="17" t="n">
        <v>41988.46506075533</v>
      </c>
      <c r="H920" t="n">
        <v>79073.22798573051</v>
      </c>
      <c r="I920" t="n">
        <v>78753.26713985129</v>
      </c>
    </row>
    <row r="921">
      <c r="D921" s="1" t="n">
        <v>43504.125</v>
      </c>
      <c r="E921" s="17" t="n">
        <v>80320.43047945207</v>
      </c>
      <c r="F921" s="17" t="n">
        <v>41909.2913752493</v>
      </c>
      <c r="H921" t="n">
        <v>79539.88298573051</v>
      </c>
      <c r="I921" t="n">
        <v>78918.03166737908</v>
      </c>
    </row>
    <row r="922">
      <c r="D922" s="1" t="n">
        <v>43504.16666666666</v>
      </c>
      <c r="E922" s="17" t="n">
        <v>79724.43047945207</v>
      </c>
      <c r="F922" s="17" t="n">
        <v>41780.3108422573</v>
      </c>
      <c r="H922" t="n">
        <v>80666.05048573052</v>
      </c>
      <c r="I922" t="n">
        <v>78417.30138199782</v>
      </c>
    </row>
    <row r="923">
      <c r="D923" s="1" t="n">
        <v>43504.20833333334</v>
      </c>
      <c r="E923" s="17" t="n">
        <v>82250.43047945207</v>
      </c>
      <c r="F923" s="17" t="n">
        <v>43205.95264349882</v>
      </c>
      <c r="H923" t="n">
        <v>83784.98048573051</v>
      </c>
      <c r="I923" t="n">
        <v>78845.88801410678</v>
      </c>
    </row>
    <row r="924">
      <c r="D924" s="1" t="n">
        <v>43504.25</v>
      </c>
      <c r="E924" s="17" t="n">
        <v>88199.43047945207</v>
      </c>
      <c r="F924" s="17" t="n">
        <v>45242.16209737714</v>
      </c>
      <c r="H924" t="n">
        <v>91462.8404857305</v>
      </c>
      <c r="I924" t="n">
        <v>80032.64887505886</v>
      </c>
    </row>
    <row r="925">
      <c r="D925" s="1" t="n">
        <v>43504.29166666666</v>
      </c>
      <c r="E925" s="17" t="n">
        <v>94221.43047945207</v>
      </c>
      <c r="F925" s="17" t="n">
        <v>48153.27199446272</v>
      </c>
      <c r="H925" t="n">
        <v>97968.13048573051</v>
      </c>
      <c r="I925" t="n">
        <v>80661.21515524335</v>
      </c>
    </row>
    <row r="926">
      <c r="D926" s="1" t="n">
        <v>43504.33333333334</v>
      </c>
      <c r="E926" s="17" t="n">
        <v>95619.43047945207</v>
      </c>
      <c r="F926" s="17" t="n">
        <v>53911.53797019225</v>
      </c>
      <c r="H926" t="n">
        <v>100231.8604857305</v>
      </c>
      <c r="I926" t="n">
        <v>82820.47660703465</v>
      </c>
    </row>
    <row r="927">
      <c r="D927" s="1" t="n">
        <v>43504.375</v>
      </c>
      <c r="E927" s="17" t="n">
        <v>95573.43047945207</v>
      </c>
      <c r="F927" s="17" t="n">
        <v>67737.80511246309</v>
      </c>
      <c r="H927" t="n">
        <v>100464.5804857305</v>
      </c>
      <c r="I927" t="n">
        <v>91127.16115435911</v>
      </c>
    </row>
    <row r="928">
      <c r="D928" s="1" t="n">
        <v>43504.41666666666</v>
      </c>
      <c r="E928" s="17" t="n">
        <v>94596.43047945207</v>
      </c>
      <c r="F928" s="17" t="n">
        <v>83395.78027498831</v>
      </c>
      <c r="H928" t="n">
        <v>101428.8029857305</v>
      </c>
      <c r="I928" t="n">
        <v>103008.1321985072</v>
      </c>
    </row>
    <row r="929">
      <c r="D929" s="1" t="n">
        <v>43504.45833333334</v>
      </c>
      <c r="E929" s="17" t="n">
        <v>94019.43047945207</v>
      </c>
      <c r="F929" s="17" t="n">
        <v>91860.75459121012</v>
      </c>
      <c r="H929" t="n">
        <v>101604.0129857305</v>
      </c>
      <c r="I929" t="n">
        <v>118023.6453839709</v>
      </c>
    </row>
    <row r="930">
      <c r="D930" s="1" t="n">
        <v>43504.5</v>
      </c>
      <c r="E930" s="17" t="n">
        <v>93477.43047945207</v>
      </c>
      <c r="F930" s="17" t="n">
        <v>96107.84894017388</v>
      </c>
      <c r="H930" t="n">
        <v>100856.7704857305</v>
      </c>
      <c r="I930" t="n">
        <v>126526.5324445007</v>
      </c>
    </row>
    <row r="931">
      <c r="D931" s="1" t="n">
        <v>43504.54166666666</v>
      </c>
      <c r="E931" s="17" t="n">
        <v>91447.43047945207</v>
      </c>
      <c r="F931" s="17" t="n">
        <v>96147.43304349609</v>
      </c>
      <c r="H931" t="n">
        <v>100015.8179857305</v>
      </c>
      <c r="I931" t="n">
        <v>124623.5711809449</v>
      </c>
    </row>
    <row r="932">
      <c r="D932" s="1" t="n">
        <v>43504.58333333334</v>
      </c>
      <c r="E932" s="17" t="n">
        <v>89390.43047945207</v>
      </c>
      <c r="F932" s="17" t="n">
        <v>93478.78691413389</v>
      </c>
      <c r="H932" t="n">
        <v>98810.76298573049</v>
      </c>
      <c r="I932" t="n">
        <v>109829.481118725</v>
      </c>
    </row>
    <row r="933">
      <c r="D933" s="1" t="n">
        <v>43504.625</v>
      </c>
      <c r="E933" s="17" t="n">
        <v>87572.43047945207</v>
      </c>
      <c r="F933" s="17" t="n">
        <v>84985.01396781743</v>
      </c>
      <c r="H933" t="n">
        <v>97854.7829857305</v>
      </c>
      <c r="I933" t="n">
        <v>85703.11194860563</v>
      </c>
    </row>
    <row r="934">
      <c r="D934" s="1" t="n">
        <v>43504.66666666666</v>
      </c>
      <c r="E934" s="17" t="n">
        <v>86432.43047945207</v>
      </c>
      <c r="F934" s="17" t="n">
        <v>72672.92709794657</v>
      </c>
      <c r="H934" t="n">
        <v>97218.34798573051</v>
      </c>
      <c r="I934" t="n">
        <v>61902.45865240457</v>
      </c>
    </row>
    <row r="935">
      <c r="D935" s="1" t="n">
        <v>43504.70833333334</v>
      </c>
      <c r="E935" s="17" t="n">
        <v>87718.43047945207</v>
      </c>
      <c r="F935" s="17" t="n">
        <v>60976.45694219963</v>
      </c>
      <c r="H935" t="n">
        <v>99552.4704857305</v>
      </c>
      <c r="I935" t="n">
        <v>52432.83922172489</v>
      </c>
    </row>
    <row r="936">
      <c r="D936" s="1" t="n">
        <v>43504.75</v>
      </c>
      <c r="E936" s="17" t="n">
        <v>92368.43047945207</v>
      </c>
      <c r="F936" s="17" t="n">
        <v>56931.41537409923</v>
      </c>
      <c r="H936" t="n">
        <v>101190.2204857305</v>
      </c>
      <c r="I936" t="n">
        <v>54229.47374365781</v>
      </c>
    </row>
    <row r="937">
      <c r="D937" s="1" t="n">
        <v>43504.79166666666</v>
      </c>
      <c r="E937" s="17" t="n">
        <v>93193.43047945207</v>
      </c>
      <c r="F937" s="17" t="n">
        <v>57736.05490937333</v>
      </c>
      <c r="H937" t="n">
        <v>100019.0954857305</v>
      </c>
      <c r="I937" t="n">
        <v>53123.39644472901</v>
      </c>
    </row>
    <row r="938">
      <c r="D938" s="1" t="n">
        <v>43504.83333333334</v>
      </c>
      <c r="E938" s="17" t="n">
        <v>89863.43047945207</v>
      </c>
      <c r="F938" s="17" t="n">
        <v>58287.11616108402</v>
      </c>
      <c r="H938" t="n">
        <v>95490.10298573051</v>
      </c>
      <c r="I938" t="n">
        <v>49892.90777284669</v>
      </c>
    </row>
    <row r="939">
      <c r="D939" s="1" t="n">
        <v>43504.875</v>
      </c>
      <c r="E939" s="17" t="n">
        <v>86751.43047945207</v>
      </c>
      <c r="F939" s="17" t="n">
        <v>58244.80505358685</v>
      </c>
      <c r="H939" t="n">
        <v>91888.2829857305</v>
      </c>
      <c r="I939" t="n">
        <v>47444.85985539731</v>
      </c>
    </row>
    <row r="940">
      <c r="D940" s="1" t="n">
        <v>43504.91666666666</v>
      </c>
      <c r="E940" s="17" t="n">
        <v>86991.43047945207</v>
      </c>
      <c r="F940" s="17" t="n">
        <v>57738.9476576826</v>
      </c>
      <c r="H940" t="n">
        <v>89337.7429857305</v>
      </c>
      <c r="I940" t="n">
        <v>44313.67561864632</v>
      </c>
    </row>
    <row r="941">
      <c r="D941" s="1" t="n">
        <v>43504.95833333334</v>
      </c>
      <c r="E941" s="17" t="n">
        <v>87799.43047945207</v>
      </c>
      <c r="F941" s="17" t="n">
        <v>56976.40707566655</v>
      </c>
      <c r="H941" t="n">
        <v>85683.7829857305</v>
      </c>
      <c r="I941" t="n">
        <v>41428.21280340449</v>
      </c>
    </row>
    <row r="942">
      <c r="D942" s="1" t="n">
        <v>43505</v>
      </c>
      <c r="E942" s="17" t="n">
        <v>84885.43047945207</v>
      </c>
      <c r="F942" s="17" t="n">
        <v>57338.94752867713</v>
      </c>
      <c r="H942" t="n">
        <v>82047.75548573051</v>
      </c>
      <c r="I942" t="n">
        <v>39449.79260729269</v>
      </c>
    </row>
    <row r="943">
      <c r="D943" s="1" t="n">
        <v>43505.04166666666</v>
      </c>
      <c r="E943" s="17" t="n">
        <v>82053.43047945207</v>
      </c>
      <c r="F943" s="17" t="n">
        <v>57250.35574541155</v>
      </c>
      <c r="H943" t="n">
        <v>80311.11548573052</v>
      </c>
      <c r="I943" t="n">
        <v>38656.68357094235</v>
      </c>
    </row>
    <row r="944">
      <c r="D944" s="1" t="n">
        <v>43505.08333333334</v>
      </c>
      <c r="E944" s="17" t="n">
        <v>80402.43047945207</v>
      </c>
      <c r="F944" s="17" t="n">
        <v>57235.555234046</v>
      </c>
      <c r="H944" t="n">
        <v>79177.03548573051</v>
      </c>
      <c r="I944" t="n">
        <v>40249.09003705345</v>
      </c>
    </row>
    <row r="945">
      <c r="D945" s="1" t="n">
        <v>43505.125</v>
      </c>
      <c r="E945" s="17" t="n">
        <v>77420.43047945204</v>
      </c>
      <c r="F945" s="17" t="n">
        <v>56421.1852561678</v>
      </c>
      <c r="H945" t="n">
        <v>79435.31548573051</v>
      </c>
      <c r="I945" t="n">
        <v>41756.32226378011</v>
      </c>
    </row>
    <row r="946">
      <c r="D946" s="1" t="n">
        <v>43505.16666666666</v>
      </c>
      <c r="E946" s="17" t="n">
        <v>76125.43047945204</v>
      </c>
      <c r="F946" s="17" t="n">
        <v>56195.8194181421</v>
      </c>
      <c r="H946" t="n">
        <v>80414.41548573051</v>
      </c>
      <c r="I946" t="n">
        <v>42306.77743972933</v>
      </c>
    </row>
    <row r="947">
      <c r="D947" s="1" t="n">
        <v>43505.20833333334</v>
      </c>
      <c r="E947" s="17" t="n">
        <v>76789.43047945204</v>
      </c>
      <c r="F947" s="17" t="n">
        <v>55782.5901746993</v>
      </c>
      <c r="H947" t="n">
        <v>83776.17548573052</v>
      </c>
      <c r="I947" t="n">
        <v>42571.00711485074</v>
      </c>
    </row>
    <row r="948">
      <c r="D948" s="1" t="n">
        <v>43505.25</v>
      </c>
      <c r="E948" s="17" t="n">
        <v>78735.43047945207</v>
      </c>
      <c r="F948" s="17" t="n">
        <v>55239.37727154457</v>
      </c>
      <c r="H948" t="n">
        <v>91219.55798573053</v>
      </c>
      <c r="I948" t="n">
        <v>41715.39526683567</v>
      </c>
    </row>
    <row r="949">
      <c r="D949" s="1" t="n">
        <v>43505.29166666666</v>
      </c>
      <c r="E949" s="17" t="n">
        <v>80846.43047945207</v>
      </c>
      <c r="F949" s="17" t="n">
        <v>55368.32099207962</v>
      </c>
      <c r="H949" t="n">
        <v>97530.73548573052</v>
      </c>
      <c r="I949" t="n">
        <v>43376.02558751963</v>
      </c>
    </row>
    <row r="950">
      <c r="D950" s="1" t="n">
        <v>43505.33333333334</v>
      </c>
      <c r="E950" s="17" t="n">
        <v>82825.43047945207</v>
      </c>
      <c r="F950" s="17" t="n">
        <v>59058.17900757813</v>
      </c>
      <c r="H950" t="n">
        <v>99681.5879857305</v>
      </c>
      <c r="I950" t="n">
        <v>56426.47515119411</v>
      </c>
    </row>
    <row r="951">
      <c r="D951" s="1" t="n">
        <v>43505.375</v>
      </c>
      <c r="E951" s="17" t="n">
        <v>84847.43047945207</v>
      </c>
      <c r="F951" s="17" t="n">
        <v>68292.37738334121</v>
      </c>
      <c r="H951" t="n">
        <v>99976.53798573051</v>
      </c>
      <c r="I951" t="n">
        <v>84357.04968260054</v>
      </c>
    </row>
    <row r="952">
      <c r="D952" s="1" t="n">
        <v>43505.41666666666</v>
      </c>
      <c r="E952" s="17" t="n">
        <v>84817.43047945207</v>
      </c>
      <c r="F952" s="17" t="n">
        <v>79886.8887797224</v>
      </c>
      <c r="H952" t="n">
        <v>100701.2129857305</v>
      </c>
      <c r="I952" t="n">
        <v>114433.1360649704</v>
      </c>
    </row>
    <row r="953">
      <c r="D953" s="1" t="n">
        <v>43505.45833333334</v>
      </c>
      <c r="E953" s="17" t="n">
        <v>84528.43047945207</v>
      </c>
      <c r="F953" s="17" t="n">
        <v>88672.12017671585</v>
      </c>
      <c r="H953" t="n">
        <v>101091.0954857305</v>
      </c>
      <c r="I953" t="n">
        <v>134221.3666447658</v>
      </c>
    </row>
    <row r="954">
      <c r="D954" s="1" t="n">
        <v>43505.5</v>
      </c>
      <c r="E954" s="17" t="n">
        <v>85333.43047945207</v>
      </c>
      <c r="F954" s="17" t="n">
        <v>91614.21713281256</v>
      </c>
      <c r="H954" t="n">
        <v>100754.2804857305</v>
      </c>
      <c r="I954" t="n">
        <v>145521.3066907437</v>
      </c>
    </row>
    <row r="955">
      <c r="D955" s="1" t="n">
        <v>43505.54166666666</v>
      </c>
      <c r="E955" s="17" t="n">
        <v>83150.43047945207</v>
      </c>
      <c r="F955" s="17" t="n">
        <v>90588.94888024365</v>
      </c>
      <c r="H955" t="n">
        <v>100309.9979857305</v>
      </c>
      <c r="I955" t="n">
        <v>150390.3518761424</v>
      </c>
    </row>
    <row r="956">
      <c r="D956" s="1" t="n">
        <v>43505.58333333334</v>
      </c>
      <c r="E956" s="17" t="n">
        <v>80487.43047945207</v>
      </c>
      <c r="F956" s="17" t="n">
        <v>86148.60997857231</v>
      </c>
      <c r="H956" t="n">
        <v>99440.5954857305</v>
      </c>
      <c r="I956" t="n">
        <v>135386.2003908548</v>
      </c>
    </row>
    <row r="957">
      <c r="D957" s="1" t="n">
        <v>43505.625</v>
      </c>
      <c r="E957" s="17" t="n">
        <v>78473.43047945207</v>
      </c>
      <c r="F957" s="17" t="n">
        <v>74763.61900993025</v>
      </c>
      <c r="H957" t="n">
        <v>98688.58548573049</v>
      </c>
      <c r="I957" t="n">
        <v>107066.1953692905</v>
      </c>
    </row>
    <row r="958">
      <c r="D958" s="1" t="n">
        <v>43505.66666666666</v>
      </c>
      <c r="E958" s="17" t="n">
        <v>77486.43047945204</v>
      </c>
      <c r="F958" s="17" t="n">
        <v>62574.3157161956</v>
      </c>
      <c r="H958" t="n">
        <v>97893.54548573052</v>
      </c>
      <c r="I958" t="n">
        <v>81612.2994397904</v>
      </c>
    </row>
    <row r="959">
      <c r="D959" s="1" t="n">
        <v>43505.70833333334</v>
      </c>
      <c r="E959" s="17" t="n">
        <v>78422.43047945207</v>
      </c>
      <c r="F959" s="17" t="n">
        <v>48098.68674196115</v>
      </c>
      <c r="H959" t="n">
        <v>100255.0029857305</v>
      </c>
      <c r="I959" t="n">
        <v>73207.71260990802</v>
      </c>
    </row>
    <row r="960">
      <c r="D960" s="1" t="n">
        <v>43505.75</v>
      </c>
      <c r="E960" s="17" t="n">
        <v>83805.43047945207</v>
      </c>
      <c r="F960" s="17" t="n">
        <v>42396.75027066488</v>
      </c>
      <c r="H960" t="n">
        <v>102276.1554857305</v>
      </c>
      <c r="I960" t="n">
        <v>78050.59219429106</v>
      </c>
    </row>
    <row r="961">
      <c r="D961" s="1" t="n">
        <v>43505.79166666666</v>
      </c>
      <c r="E961" s="17" t="n">
        <v>85369.43047945207</v>
      </c>
      <c r="F961" s="17" t="n">
        <v>43425.97721992775</v>
      </c>
      <c r="H961" t="n">
        <v>101056.8554857305</v>
      </c>
      <c r="I961" t="n">
        <v>83002.48365885415</v>
      </c>
    </row>
    <row r="962">
      <c r="D962" s="1" t="n">
        <v>43505.83333333334</v>
      </c>
      <c r="E962" s="17" t="n">
        <v>83001.43047945207</v>
      </c>
      <c r="F962" s="17" t="n">
        <v>47994.26201053784</v>
      </c>
      <c r="H962" t="n">
        <v>96799.1854857305</v>
      </c>
      <c r="I962" t="n">
        <v>86706.66492691173</v>
      </c>
    </row>
    <row r="963">
      <c r="D963" s="1" t="n">
        <v>43505.875</v>
      </c>
      <c r="E963" s="17" t="n">
        <v>80488.43047945207</v>
      </c>
      <c r="F963" s="17" t="n">
        <v>49859.41756855229</v>
      </c>
      <c r="H963" t="n">
        <v>93500.16298573051</v>
      </c>
      <c r="I963" t="n">
        <v>88099.97715654183</v>
      </c>
    </row>
    <row r="964">
      <c r="D964" s="1" t="n">
        <v>43505.91666666666</v>
      </c>
      <c r="E964" s="17" t="n">
        <v>81229.43047945207</v>
      </c>
      <c r="F964" s="17" t="n">
        <v>50693.29194792979</v>
      </c>
      <c r="H964" t="n">
        <v>91020.96048573049</v>
      </c>
      <c r="I964" t="n">
        <v>85108.19021622068</v>
      </c>
    </row>
    <row r="965">
      <c r="D965" s="1" t="n">
        <v>43505.95833333334</v>
      </c>
      <c r="E965" s="17" t="n">
        <v>82904.43047945207</v>
      </c>
      <c r="F965" s="17" t="n">
        <v>51626.86739773546</v>
      </c>
      <c r="H965" t="n">
        <v>86901.82298573051</v>
      </c>
      <c r="I965" t="n">
        <v>83656.56222579326</v>
      </c>
    </row>
    <row r="966">
      <c r="D966" s="1" t="n">
        <v>43506</v>
      </c>
      <c r="E966" s="17" t="n">
        <v>80611.43047945207</v>
      </c>
      <c r="F966" s="17" t="n">
        <v>52940.78506360781</v>
      </c>
      <c r="H966" t="n">
        <v>83628.64798573049</v>
      </c>
      <c r="I966" t="n">
        <v>80630.64213232399</v>
      </c>
    </row>
    <row r="967">
      <c r="D967" s="1" t="n">
        <v>43506.04166666666</v>
      </c>
      <c r="E967" s="17" t="n">
        <v>78072.43047945207</v>
      </c>
      <c r="F967" s="17" t="n">
        <v>56211.3268637506</v>
      </c>
      <c r="H967" t="n">
        <v>81310.78548573051</v>
      </c>
      <c r="I967" t="n">
        <v>79670.56685543311</v>
      </c>
    </row>
    <row r="968">
      <c r="D968" s="1" t="n">
        <v>43506.08333333334</v>
      </c>
      <c r="E968" s="17" t="n">
        <v>76389.43047945204</v>
      </c>
      <c r="F968" s="17" t="n">
        <v>58023.38766644702</v>
      </c>
      <c r="H968" t="n">
        <v>80370.54798573052</v>
      </c>
      <c r="I968" t="n">
        <v>81490.23149673038</v>
      </c>
    </row>
    <row r="969">
      <c r="D969" s="1" t="n">
        <v>43506.125</v>
      </c>
      <c r="E969" s="17" t="n">
        <v>73236.43047945204</v>
      </c>
      <c r="F969" s="17" t="n">
        <v>58225.0302512427</v>
      </c>
      <c r="H969" t="n">
        <v>80564.5904857305</v>
      </c>
      <c r="I969" t="n">
        <v>81744.46737167254</v>
      </c>
    </row>
    <row r="970">
      <c r="D970" s="1" t="n">
        <v>43506.16666666666</v>
      </c>
      <c r="E970" s="17" t="n">
        <v>71343.43047945204</v>
      </c>
      <c r="F970" s="17" t="n">
        <v>58337.77545151628</v>
      </c>
      <c r="H970" t="n">
        <v>81794.7804857305</v>
      </c>
      <c r="I970" t="n">
        <v>82884.70089407085</v>
      </c>
    </row>
    <row r="971">
      <c r="D971" s="1" t="n">
        <v>43506.20833333334</v>
      </c>
      <c r="E971" s="17" t="n">
        <v>71286.43047945204</v>
      </c>
      <c r="F971" s="17" t="n">
        <v>58080.38590732399</v>
      </c>
      <c r="H971" t="n">
        <v>84542.82298573051</v>
      </c>
      <c r="I971" t="n">
        <v>84452.24708083284</v>
      </c>
    </row>
    <row r="972">
      <c r="D972" s="1" t="n">
        <v>43506.25</v>
      </c>
      <c r="E972" s="17" t="n">
        <v>72158.43047945204</v>
      </c>
      <c r="F972" s="17" t="n">
        <v>57374.28303501035</v>
      </c>
      <c r="H972" t="n">
        <v>92465.2179857305</v>
      </c>
      <c r="I972" t="n">
        <v>85687.52788947889</v>
      </c>
    </row>
    <row r="973">
      <c r="D973" s="1" t="n">
        <v>43506.29166666666</v>
      </c>
      <c r="E973" s="17" t="n">
        <v>73287.43047945204</v>
      </c>
      <c r="F973" s="17" t="n">
        <v>56853.21186944727</v>
      </c>
      <c r="H973" t="n">
        <v>98678.0604857305</v>
      </c>
      <c r="I973" t="n">
        <v>84468.06523451334</v>
      </c>
    </row>
    <row r="974">
      <c r="D974" s="1" t="n">
        <v>43506.33333333334</v>
      </c>
      <c r="E974" s="17" t="n">
        <v>74692.43047945204</v>
      </c>
      <c r="F974" s="17" t="n">
        <v>58813.66069735894</v>
      </c>
      <c r="H974" t="n">
        <v>100600.5504857305</v>
      </c>
      <c r="I974" t="n">
        <v>89817.31118711428</v>
      </c>
    </row>
    <row r="975">
      <c r="D975" s="1" t="n">
        <v>43506.375</v>
      </c>
      <c r="E975" s="17" t="n">
        <v>77949.43047945207</v>
      </c>
      <c r="F975" s="17" t="n">
        <v>61384.85497340876</v>
      </c>
      <c r="H975" t="n">
        <v>101193.6279857305</v>
      </c>
      <c r="I975" t="n">
        <v>108572.1545115846</v>
      </c>
    </row>
    <row r="976">
      <c r="D976" s="1" t="n">
        <v>43506.41666666666</v>
      </c>
      <c r="E976" s="17" t="n">
        <v>80498.43047945207</v>
      </c>
      <c r="F976" s="17" t="n">
        <v>67584.77122182936</v>
      </c>
      <c r="H976" t="n">
        <v>101983.5604857305</v>
      </c>
      <c r="I976" t="n">
        <v>127592.7826781927</v>
      </c>
    </row>
    <row r="977">
      <c r="D977" s="1" t="n">
        <v>43506.45833333334</v>
      </c>
      <c r="E977" s="17" t="n">
        <v>82305.43047945207</v>
      </c>
      <c r="F977" s="17" t="n">
        <v>73127.46128731967</v>
      </c>
      <c r="H977" t="n">
        <v>102106.3879857305</v>
      </c>
      <c r="I977" t="n">
        <v>140958.3880169071</v>
      </c>
    </row>
    <row r="978">
      <c r="D978" s="1" t="n">
        <v>43506.5</v>
      </c>
      <c r="E978" s="17" t="n">
        <v>84378.43047945207</v>
      </c>
      <c r="F978" s="17" t="n">
        <v>78023.18074188086</v>
      </c>
      <c r="H978" t="n">
        <v>101735.3829857305</v>
      </c>
      <c r="I978" t="n">
        <v>149096.9070935679</v>
      </c>
    </row>
    <row r="979">
      <c r="D979" s="1" t="n">
        <v>43506.54166666666</v>
      </c>
      <c r="E979" s="17" t="n">
        <v>82483.43047945207</v>
      </c>
      <c r="F979" s="17" t="n">
        <v>81787.55600691792</v>
      </c>
      <c r="H979" t="n">
        <v>100212.6254857305</v>
      </c>
      <c r="I979" t="n">
        <v>147769.8852623485</v>
      </c>
    </row>
    <row r="980">
      <c r="D980" s="1" t="n">
        <v>43506.58333333334</v>
      </c>
      <c r="E980" s="17" t="n">
        <v>79742.43047945207</v>
      </c>
      <c r="F980" s="17" t="n">
        <v>84287.27813344101</v>
      </c>
      <c r="H980" t="n">
        <v>98470.14798573049</v>
      </c>
      <c r="I980" t="n">
        <v>136980.432448283</v>
      </c>
    </row>
    <row r="981">
      <c r="D981" s="1" t="n">
        <v>43506.625</v>
      </c>
      <c r="E981" s="17" t="n">
        <v>78089.43047945207</v>
      </c>
      <c r="F981" s="17" t="n">
        <v>79608.16731135863</v>
      </c>
      <c r="H981" t="n">
        <v>97269.8754857305</v>
      </c>
      <c r="I981" t="n">
        <v>114308.83970479</v>
      </c>
    </row>
    <row r="982">
      <c r="D982" s="1" t="n">
        <v>43506.66666666666</v>
      </c>
      <c r="E982" s="17" t="n">
        <v>77240.43047945204</v>
      </c>
      <c r="F982" s="17" t="n">
        <v>71368.4417329592</v>
      </c>
      <c r="H982" t="n">
        <v>96591.03548573051</v>
      </c>
      <c r="I982" t="n">
        <v>89967.87961450484</v>
      </c>
    </row>
    <row r="983">
      <c r="D983" s="1" t="n">
        <v>43506.70833333334</v>
      </c>
      <c r="E983" s="17" t="n">
        <v>78130.43047945207</v>
      </c>
      <c r="F983" s="17" t="n">
        <v>64171.2307978825</v>
      </c>
      <c r="H983" t="n">
        <v>98577.42798573052</v>
      </c>
      <c r="I983" t="n">
        <v>83656.05555030215</v>
      </c>
    </row>
    <row r="984">
      <c r="D984" s="1" t="n">
        <v>43506.75</v>
      </c>
      <c r="E984" s="17" t="n">
        <v>83812.43047945207</v>
      </c>
      <c r="F984" s="17" t="n">
        <v>59760.29580029509</v>
      </c>
      <c r="H984" t="n">
        <v>99950.41298573051</v>
      </c>
      <c r="I984" t="n">
        <v>86435.3512942954</v>
      </c>
    </row>
    <row r="985">
      <c r="D985" s="1" t="n">
        <v>43506.79166666666</v>
      </c>
      <c r="E985" s="17" t="n">
        <v>86998.43047945207</v>
      </c>
      <c r="F985" s="17" t="n">
        <v>56248.5017726152</v>
      </c>
      <c r="H985" t="n">
        <v>98349.8704857305</v>
      </c>
      <c r="I985" t="n">
        <v>88639.43014753162</v>
      </c>
    </row>
    <row r="986">
      <c r="D986" s="1" t="n">
        <v>43506.83333333334</v>
      </c>
      <c r="E986" s="17" t="n">
        <v>85036.43047945207</v>
      </c>
      <c r="F986" s="17" t="n">
        <v>55435.73706961605</v>
      </c>
      <c r="H986" t="n">
        <v>94294.48298573052</v>
      </c>
      <c r="I986" t="n">
        <v>85346.14968590153</v>
      </c>
    </row>
    <row r="987">
      <c r="D987" s="1" t="n">
        <v>43506.875</v>
      </c>
      <c r="E987" s="17" t="n">
        <v>83223.43047945207</v>
      </c>
      <c r="F987" s="17" t="n">
        <v>54414.1178719373</v>
      </c>
      <c r="H987" t="n">
        <v>90325.28548573051</v>
      </c>
      <c r="I987" t="n">
        <v>80899.52179742604</v>
      </c>
    </row>
    <row r="988">
      <c r="D988" s="1" t="n">
        <v>43506.91666666666</v>
      </c>
      <c r="E988" s="17" t="n">
        <v>84072.43047945207</v>
      </c>
      <c r="F988" s="17" t="n">
        <v>52029.20116479615</v>
      </c>
      <c r="H988" t="n">
        <v>88006.24298573053</v>
      </c>
      <c r="I988" t="n">
        <v>79245.49406538988</v>
      </c>
    </row>
    <row r="989">
      <c r="D989" s="1" t="n">
        <v>43506.95833333334</v>
      </c>
      <c r="E989" s="17" t="n">
        <v>85324.43047945207</v>
      </c>
      <c r="F989" s="17" t="n">
        <v>50700.9746448098</v>
      </c>
      <c r="H989" t="n">
        <v>84649.73548573052</v>
      </c>
      <c r="I989" t="n">
        <v>78121.09427097713</v>
      </c>
    </row>
    <row r="990">
      <c r="D990" s="1" t="n">
        <v>43507</v>
      </c>
      <c r="E990" s="17" t="n">
        <v>83339.43047945207</v>
      </c>
      <c r="F990" s="17" t="n">
        <v>48588.59626460109</v>
      </c>
      <c r="H990" t="n">
        <v>80738.88548573051</v>
      </c>
      <c r="I990" t="n">
        <v>78275.65592092508</v>
      </c>
    </row>
    <row r="991">
      <c r="D991" s="1" t="n">
        <v>43507.04166666666</v>
      </c>
      <c r="E991" s="17" t="n">
        <v>81424.43047945207</v>
      </c>
      <c r="F991" s="17" t="n">
        <v>46232.76974688555</v>
      </c>
      <c r="H991" t="n">
        <v>78436.51048573051</v>
      </c>
      <c r="I991" t="n">
        <v>78846.58755843085</v>
      </c>
    </row>
    <row r="992">
      <c r="D992" s="1" t="n">
        <v>43507.08333333334</v>
      </c>
      <c r="E992" s="17" t="n">
        <v>80326.43047945207</v>
      </c>
      <c r="F992" s="17" t="n">
        <v>44148.93972652043</v>
      </c>
      <c r="H992" t="n">
        <v>77230.83298573049</v>
      </c>
      <c r="I992" t="n">
        <v>78097.60184194054</v>
      </c>
    </row>
    <row r="993">
      <c r="D993" s="1" t="n">
        <v>43507.125</v>
      </c>
      <c r="E993" s="17" t="n">
        <v>77870.43047945207</v>
      </c>
      <c r="F993" s="17" t="n">
        <v>42470.10308351535</v>
      </c>
      <c r="H993" t="n">
        <v>76821.19798573051</v>
      </c>
      <c r="I993" t="n">
        <v>77029.04545348007</v>
      </c>
    </row>
    <row r="994">
      <c r="D994" s="1" t="n">
        <v>43507.16666666666</v>
      </c>
      <c r="E994" s="17" t="n">
        <v>77560.43047945204</v>
      </c>
      <c r="F994" s="17" t="n">
        <v>41053.63690009054</v>
      </c>
      <c r="H994" t="n">
        <v>76809.66048573051</v>
      </c>
      <c r="I994" t="n">
        <v>79197.02939396439</v>
      </c>
    </row>
    <row r="995">
      <c r="D995" s="1" t="n">
        <v>43507.20833333334</v>
      </c>
      <c r="E995" s="17" t="n">
        <v>80988.43047945207</v>
      </c>
      <c r="F995" s="17" t="n">
        <v>38766.30812180812</v>
      </c>
      <c r="H995" t="n">
        <v>76742.3404857305</v>
      </c>
      <c r="I995" t="n">
        <v>80016.63006032992</v>
      </c>
    </row>
    <row r="996">
      <c r="D996" s="1" t="n">
        <v>43507.25</v>
      </c>
      <c r="E996" s="17" t="n">
        <v>86995.43047945207</v>
      </c>
      <c r="F996" s="17" t="n">
        <v>35901.82942027098</v>
      </c>
      <c r="H996" t="n">
        <v>77121.54798573052</v>
      </c>
      <c r="I996" t="n">
        <v>80259.90141983819</v>
      </c>
    </row>
    <row r="997">
      <c r="D997" s="1" t="n">
        <v>43507.29166666666</v>
      </c>
      <c r="E997" s="17" t="n">
        <v>92749.43047945207</v>
      </c>
      <c r="F997" s="17" t="n">
        <v>33787.4679870125</v>
      </c>
      <c r="H997" t="n">
        <v>79819.83048573049</v>
      </c>
      <c r="I997" t="n">
        <v>82412.518381995</v>
      </c>
    </row>
    <row r="998">
      <c r="D998" s="1" t="n">
        <v>43507.33333333334</v>
      </c>
      <c r="E998" s="17" t="n">
        <v>94894.43047945207</v>
      </c>
      <c r="F998" s="17" t="n">
        <v>35840.34575222184</v>
      </c>
      <c r="H998" t="n">
        <v>83549.5304857305</v>
      </c>
      <c r="I998" t="n">
        <v>98492.79468734786</v>
      </c>
    </row>
    <row r="999">
      <c r="D999" s="1" t="n">
        <v>43507.375</v>
      </c>
      <c r="E999" s="17" t="n">
        <v>95508.43047945207</v>
      </c>
      <c r="F999" s="17" t="n">
        <v>46092.814232135</v>
      </c>
      <c r="H999" t="n">
        <v>87134.02298573049</v>
      </c>
      <c r="I999" t="n">
        <v>131558.844975777</v>
      </c>
    </row>
    <row r="1000">
      <c r="D1000" s="1" t="n">
        <v>43507.41666666666</v>
      </c>
      <c r="E1000" s="17" t="n">
        <v>94951.43047945207</v>
      </c>
      <c r="F1000" s="17" t="n">
        <v>54522.70373852523</v>
      </c>
      <c r="H1000" t="n">
        <v>88991.09798573051</v>
      </c>
      <c r="I1000" t="n">
        <v>167541.951368096</v>
      </c>
    </row>
    <row r="1001">
      <c r="D1001" s="1" t="n">
        <v>43507.45833333334</v>
      </c>
      <c r="E1001" s="17" t="n">
        <v>94821.43047945207</v>
      </c>
      <c r="F1001" s="17" t="n">
        <v>63168.74295604568</v>
      </c>
      <c r="H1001" t="n">
        <v>89830.64298573052</v>
      </c>
      <c r="I1001" t="n">
        <v>192525.5247357241</v>
      </c>
    </row>
    <row r="1002">
      <c r="D1002" s="1" t="n">
        <v>43507.5</v>
      </c>
      <c r="E1002" s="17" t="n">
        <v>94763.43047945207</v>
      </c>
      <c r="F1002" s="17" t="n">
        <v>65043.25400536189</v>
      </c>
      <c r="H1002" t="n">
        <v>89114.17798573052</v>
      </c>
      <c r="I1002" t="n">
        <v>203496.6385145823</v>
      </c>
    </row>
    <row r="1003">
      <c r="D1003" s="1" t="n">
        <v>43507.54166666666</v>
      </c>
      <c r="E1003" s="17" t="n">
        <v>93255.43047945207</v>
      </c>
      <c r="F1003" s="17" t="n">
        <v>63752.31896640886</v>
      </c>
      <c r="H1003" t="n">
        <v>86976.56798573051</v>
      </c>
      <c r="I1003" t="n">
        <v>201133.6683216972</v>
      </c>
    </row>
    <row r="1004">
      <c r="D1004" s="1" t="n">
        <v>43507.58333333334</v>
      </c>
      <c r="E1004" s="17" t="n">
        <v>91129.43047945207</v>
      </c>
      <c r="F1004" s="17" t="n">
        <v>59625.34385625737</v>
      </c>
      <c r="H1004" t="n">
        <v>85370.55048573052</v>
      </c>
      <c r="I1004" t="n">
        <v>185006.0513279074</v>
      </c>
    </row>
    <row r="1005">
      <c r="D1005" s="1" t="n">
        <v>43507.625</v>
      </c>
      <c r="E1005" s="17" t="n">
        <v>88938.43047945207</v>
      </c>
      <c r="F1005" s="17" t="n">
        <v>49089.02940154998</v>
      </c>
      <c r="H1005" t="n">
        <v>84469.6579857305</v>
      </c>
      <c r="I1005" t="n">
        <v>152263.3315265517</v>
      </c>
    </row>
    <row r="1006">
      <c r="D1006" s="1" t="n">
        <v>43507.66666666666</v>
      </c>
      <c r="E1006" s="17" t="n">
        <v>87898.43047945207</v>
      </c>
      <c r="F1006" s="17" t="n">
        <v>36566.16362712342</v>
      </c>
      <c r="H1006" t="n">
        <v>84693.8454857305</v>
      </c>
      <c r="I1006" t="n">
        <v>115137.7090067798</v>
      </c>
    </row>
    <row r="1007">
      <c r="D1007" s="1" t="n">
        <v>43507.70833333334</v>
      </c>
      <c r="E1007" s="17" t="n">
        <v>88528.43047945207</v>
      </c>
      <c r="F1007" s="17" t="n">
        <v>22140.10825169322</v>
      </c>
      <c r="H1007" t="n">
        <v>88308.74298573053</v>
      </c>
      <c r="I1007" t="n">
        <v>100392.0496757176</v>
      </c>
    </row>
    <row r="1008">
      <c r="D1008" s="1" t="n">
        <v>43507.75</v>
      </c>
      <c r="E1008" s="17" t="n">
        <v>94304.43047945207</v>
      </c>
      <c r="F1008" s="17" t="n">
        <v>17591.76272688003</v>
      </c>
      <c r="H1008" t="n">
        <v>91023.7829857305</v>
      </c>
      <c r="I1008" t="n">
        <v>105356.632344716</v>
      </c>
    </row>
    <row r="1009">
      <c r="D1009" s="1" t="n">
        <v>43507.79166666666</v>
      </c>
      <c r="E1009" s="17" t="n">
        <v>96828.43047945207</v>
      </c>
      <c r="F1009" s="17" t="n">
        <v>15249.41777401329</v>
      </c>
      <c r="H1009" t="n">
        <v>89131.3429857305</v>
      </c>
      <c r="I1009" t="n">
        <v>106037.7830330109</v>
      </c>
    </row>
    <row r="1010">
      <c r="D1010" s="1" t="n">
        <v>43507.83333333334</v>
      </c>
      <c r="E1010" s="17" t="n">
        <v>93041.43047945207</v>
      </c>
      <c r="F1010" s="17" t="n">
        <v>13882.01943043766</v>
      </c>
      <c r="H1010" t="n">
        <v>85029.2154857305</v>
      </c>
      <c r="I1010" t="n">
        <v>104504.6413752094</v>
      </c>
    </row>
    <row r="1011">
      <c r="D1011" s="1" t="n">
        <v>43507.875</v>
      </c>
      <c r="E1011" s="17" t="n">
        <v>89445.43047945207</v>
      </c>
      <c r="F1011" s="17" t="n">
        <v>13182.8520768344</v>
      </c>
      <c r="H1011" t="n">
        <v>82349.99298573053</v>
      </c>
      <c r="I1011" t="n">
        <v>103752.4941896673</v>
      </c>
    </row>
    <row r="1012">
      <c r="D1012" s="1" t="n">
        <v>43507.91666666666</v>
      </c>
      <c r="E1012" s="17" t="n">
        <v>89982.43047945207</v>
      </c>
      <c r="F1012" s="17" t="n">
        <v>12428.99343114952</v>
      </c>
      <c r="H1012" t="n">
        <v>81495.6879857305</v>
      </c>
      <c r="I1012" t="n">
        <v>99456.8231584442</v>
      </c>
    </row>
    <row r="1013">
      <c r="D1013" s="1" t="n">
        <v>43507.95833333334</v>
      </c>
      <c r="E1013" s="17" t="n">
        <v>91112.43047945207</v>
      </c>
      <c r="F1013" s="17" t="n">
        <v>11530.6788714413</v>
      </c>
      <c r="H1013" t="n">
        <v>78604.69048573051</v>
      </c>
      <c r="I1013" t="n">
        <v>97182.02004750536</v>
      </c>
    </row>
    <row r="1014">
      <c r="D1014" s="1" t="n">
        <v>43508</v>
      </c>
      <c r="E1014" s="17" t="n">
        <v>88695.43047945207</v>
      </c>
      <c r="F1014" s="17" t="n">
        <v>10844.9046620127</v>
      </c>
      <c r="H1014" t="n">
        <v>75500.6804857305</v>
      </c>
      <c r="I1014" t="n">
        <v>98166.78108585795</v>
      </c>
    </row>
    <row r="1015">
      <c r="D1015" s="1" t="n">
        <v>43508.04166666666</v>
      </c>
      <c r="E1015" s="17" t="n">
        <v>86370.43047945207</v>
      </c>
      <c r="F1015" s="17" t="n">
        <v>10800.10108726191</v>
      </c>
      <c r="H1015" t="n">
        <v>73486.74548573053</v>
      </c>
      <c r="I1015" t="n">
        <v>100008.2365529165</v>
      </c>
    </row>
    <row r="1016">
      <c r="D1016" s="1" t="n">
        <v>43508.08333333334</v>
      </c>
      <c r="E1016" s="17" t="n">
        <v>85475.43047945207</v>
      </c>
      <c r="F1016" s="17" t="n">
        <v>10478.73350183509</v>
      </c>
      <c r="H1016" t="n">
        <v>72248.5279857305</v>
      </c>
      <c r="I1016" t="n">
        <v>99910.79128706892</v>
      </c>
    </row>
    <row r="1017">
      <c r="D1017" s="1" t="n">
        <v>43508.125</v>
      </c>
      <c r="E1017" s="17" t="n">
        <v>83345.43047945207</v>
      </c>
      <c r="F1017" s="17" t="n">
        <v>10269.21549430319</v>
      </c>
      <c r="H1017" t="n">
        <v>71603.4029857305</v>
      </c>
      <c r="I1017" t="n">
        <v>99392.34303597716</v>
      </c>
    </row>
    <row r="1018">
      <c r="D1018" s="1" t="n">
        <v>43508.16666666666</v>
      </c>
      <c r="E1018" s="17" t="n">
        <v>82978.43047945207</v>
      </c>
      <c r="F1018" s="17" t="n">
        <v>10074.48658453714</v>
      </c>
      <c r="H1018" t="n">
        <v>71795.72298573051</v>
      </c>
      <c r="I1018" t="n">
        <v>98021.27600667256</v>
      </c>
    </row>
    <row r="1019">
      <c r="D1019" s="1" t="n">
        <v>43508.20833333334</v>
      </c>
      <c r="E1019" s="17" t="n">
        <v>86144.43047945207</v>
      </c>
      <c r="F1019" s="17" t="n">
        <v>10314.12892292769</v>
      </c>
      <c r="H1019" t="n">
        <v>71372.47298573051</v>
      </c>
      <c r="I1019" t="n">
        <v>95390.47201045998</v>
      </c>
    </row>
    <row r="1020">
      <c r="D1020" s="1" t="n">
        <v>43508.25</v>
      </c>
      <c r="E1020" s="17" t="n">
        <v>92243.43047945207</v>
      </c>
      <c r="F1020" s="17" t="n">
        <v>11031.48333728143</v>
      </c>
      <c r="H1020" t="n">
        <v>70649.21298573053</v>
      </c>
      <c r="I1020" t="n">
        <v>93242.82071095088</v>
      </c>
    </row>
    <row r="1021">
      <c r="D1021" s="1" t="n">
        <v>43508.29166666666</v>
      </c>
      <c r="E1021" s="17" t="n">
        <v>98367.43047945207</v>
      </c>
      <c r="F1021" s="17" t="n">
        <v>11500.91092432095</v>
      </c>
      <c r="H1021" t="n">
        <v>72332.85798573052</v>
      </c>
      <c r="I1021" t="n">
        <v>91863.38086495065</v>
      </c>
    </row>
    <row r="1022">
      <c r="D1022" s="1" t="n">
        <v>43508.33333333334</v>
      </c>
      <c r="E1022" s="17" t="n">
        <v>100148.4304794521</v>
      </c>
      <c r="F1022" s="17" t="n">
        <v>17250.17860829446</v>
      </c>
      <c r="H1022" t="n">
        <v>75899.7504857305</v>
      </c>
      <c r="I1022" t="n">
        <v>98626.35473657414</v>
      </c>
    </row>
    <row r="1023">
      <c r="D1023" s="1" t="n">
        <v>43508.375</v>
      </c>
      <c r="E1023" s="17" t="n">
        <v>100073.4304794521</v>
      </c>
      <c r="F1023" s="17" t="n">
        <v>32115.55229920203</v>
      </c>
      <c r="H1023" t="n">
        <v>79658.72548573051</v>
      </c>
      <c r="I1023" t="n">
        <v>116056.0617561244</v>
      </c>
    </row>
    <row r="1024">
      <c r="D1024" s="1" t="n">
        <v>43508.41666666666</v>
      </c>
      <c r="E1024" s="17" t="n">
        <v>98330.43047945207</v>
      </c>
      <c r="F1024" s="17" t="n">
        <v>47520.52090073904</v>
      </c>
      <c r="H1024" t="n">
        <v>82103.70048573051</v>
      </c>
      <c r="I1024" t="n">
        <v>135807.413129175</v>
      </c>
    </row>
    <row r="1025">
      <c r="D1025" s="1" t="n">
        <v>43508.45833333334</v>
      </c>
      <c r="E1025" s="17" t="n">
        <v>96937.43047945207</v>
      </c>
      <c r="F1025" s="17" t="n">
        <v>55923.53701198947</v>
      </c>
      <c r="H1025" t="n">
        <v>84369.0954857305</v>
      </c>
      <c r="I1025" t="n">
        <v>156090.4569402473</v>
      </c>
    </row>
    <row r="1026">
      <c r="D1026" s="1" t="n">
        <v>43508.5</v>
      </c>
      <c r="E1026" s="17" t="n">
        <v>95436.43047945207</v>
      </c>
      <c r="F1026" s="17" t="n">
        <v>60317.22426219493</v>
      </c>
      <c r="H1026" t="n">
        <v>83876.03798573051</v>
      </c>
      <c r="I1026" t="n">
        <v>169185.4138926454</v>
      </c>
    </row>
    <row r="1027">
      <c r="D1027" s="1" t="n">
        <v>43508.54166666666</v>
      </c>
      <c r="E1027" s="17" t="n">
        <v>92921.43047945207</v>
      </c>
      <c r="F1027" s="17" t="n">
        <v>59831.5736589344</v>
      </c>
      <c r="H1027" t="n">
        <v>81371.8104857305</v>
      </c>
      <c r="I1027" t="n">
        <v>172310.516859367</v>
      </c>
    </row>
    <row r="1028">
      <c r="D1028" s="1" t="n">
        <v>43508.58333333334</v>
      </c>
      <c r="E1028" s="17" t="n">
        <v>90354.43047945207</v>
      </c>
      <c r="F1028" s="17" t="n">
        <v>57116.23915524846</v>
      </c>
      <c r="H1028" t="n">
        <v>79662.92548573052</v>
      </c>
      <c r="I1028" t="n">
        <v>163025.588988362</v>
      </c>
    </row>
    <row r="1029">
      <c r="D1029" s="1" t="n">
        <v>43508.625</v>
      </c>
      <c r="E1029" s="17" t="n">
        <v>87817.43047945207</v>
      </c>
      <c r="F1029" s="17" t="n">
        <v>48625.22181035484</v>
      </c>
      <c r="H1029" t="n">
        <v>79297.24048573052</v>
      </c>
      <c r="I1029" t="n">
        <v>140493.3459968029</v>
      </c>
    </row>
    <row r="1030">
      <c r="D1030" s="1" t="n">
        <v>43508.66666666666</v>
      </c>
      <c r="E1030" s="17" t="n">
        <v>86529.43047945207</v>
      </c>
      <c r="F1030" s="17" t="n">
        <v>33245.28080200397</v>
      </c>
      <c r="H1030" t="n">
        <v>79510.63548573051</v>
      </c>
      <c r="I1030" t="n">
        <v>110848.0836768748</v>
      </c>
    </row>
    <row r="1031">
      <c r="D1031" s="1" t="n">
        <v>43508.70833333334</v>
      </c>
      <c r="E1031" s="17" t="n">
        <v>87387.43047945207</v>
      </c>
      <c r="F1031" s="17" t="n">
        <v>16092.03757947148</v>
      </c>
      <c r="H1031" t="n">
        <v>83062.67798573052</v>
      </c>
      <c r="I1031" t="n">
        <v>98612.94402633797</v>
      </c>
    </row>
    <row r="1032">
      <c r="D1032" s="1" t="n">
        <v>43508.75</v>
      </c>
      <c r="E1032" s="17" t="n">
        <v>93694.43047945207</v>
      </c>
      <c r="F1032" s="17" t="n">
        <v>10451.89266793587</v>
      </c>
      <c r="H1032" t="n">
        <v>87474.8429857305</v>
      </c>
      <c r="I1032" t="n">
        <v>102145.6311975777</v>
      </c>
    </row>
    <row r="1033">
      <c r="D1033" s="1" t="n">
        <v>43508.79166666666</v>
      </c>
      <c r="E1033" s="17" t="n">
        <v>96827.43047945207</v>
      </c>
      <c r="F1033" s="17" t="n">
        <v>10261.72904240013</v>
      </c>
      <c r="H1033" t="n">
        <v>86787.7779857305</v>
      </c>
      <c r="I1033" t="n">
        <v>104014.4273475981</v>
      </c>
    </row>
    <row r="1034">
      <c r="D1034" s="1" t="n">
        <v>43508.83333333334</v>
      </c>
      <c r="E1034" s="17" t="n">
        <v>93506.43047945207</v>
      </c>
      <c r="F1034" s="17" t="n">
        <v>11359.45234046955</v>
      </c>
      <c r="H1034" t="n">
        <v>84507.70298573049</v>
      </c>
      <c r="I1034" t="n">
        <v>104297.9155413374</v>
      </c>
    </row>
    <row r="1035">
      <c r="D1035" s="1" t="n">
        <v>43508.875</v>
      </c>
      <c r="E1035" s="17" t="n">
        <v>90217.43047945207</v>
      </c>
      <c r="F1035" s="17" t="n">
        <v>13086.95147507529</v>
      </c>
      <c r="H1035" t="n">
        <v>82961.79048573051</v>
      </c>
      <c r="I1035" t="n">
        <v>102495.562607384</v>
      </c>
    </row>
    <row r="1036">
      <c r="D1036" s="1" t="n">
        <v>43508.91666666666</v>
      </c>
      <c r="E1036" s="17" t="n">
        <v>90676.43047945207</v>
      </c>
      <c r="F1036" s="17" t="n">
        <v>14014.160462174</v>
      </c>
      <c r="H1036" t="n">
        <v>82881.6204857305</v>
      </c>
      <c r="I1036" t="n">
        <v>98081.83115120561</v>
      </c>
    </row>
    <row r="1037">
      <c r="D1037" s="1" t="n">
        <v>43508.95833333334</v>
      </c>
      <c r="E1037" s="17" t="n">
        <v>91825.43047945207</v>
      </c>
      <c r="F1037" s="17" t="n">
        <v>14607.4428219165</v>
      </c>
      <c r="H1037" t="n">
        <v>80011.45548573049</v>
      </c>
      <c r="I1037" t="n">
        <v>94761.1457564655</v>
      </c>
    </row>
    <row r="1038">
      <c r="D1038" s="1" t="n">
        <v>43509</v>
      </c>
      <c r="E1038" s="17" t="n">
        <v>89445.43047945207</v>
      </c>
      <c r="F1038" s="17" t="n">
        <v>13984.80510953213</v>
      </c>
      <c r="H1038" t="n">
        <v>77702.5954857305</v>
      </c>
      <c r="I1038" t="n">
        <v>92431.06222663895</v>
      </c>
    </row>
    <row r="1039">
      <c r="D1039" s="1" t="n">
        <v>43509.04166666666</v>
      </c>
      <c r="E1039" s="17" t="n">
        <v>87212.43047945207</v>
      </c>
      <c r="F1039" s="17" t="n">
        <v>14212.1688033291</v>
      </c>
      <c r="H1039" t="n">
        <v>76343.2454857305</v>
      </c>
      <c r="I1039" t="n">
        <v>90576.79377861402</v>
      </c>
    </row>
    <row r="1040">
      <c r="D1040" s="1" t="n">
        <v>43509.08333333334</v>
      </c>
      <c r="E1040" s="17" t="n">
        <v>86223.43047945207</v>
      </c>
      <c r="F1040" s="17" t="n">
        <v>13639.48279238022</v>
      </c>
      <c r="H1040" t="n">
        <v>76010.49298573053</v>
      </c>
      <c r="I1040" t="n">
        <v>90633.43763215031</v>
      </c>
    </row>
    <row r="1041">
      <c r="D1041" s="1" t="n">
        <v>43509.125</v>
      </c>
      <c r="E1041" s="17" t="n">
        <v>84227.43047945207</v>
      </c>
      <c r="F1041" s="17" t="n">
        <v>13580.63234026452</v>
      </c>
      <c r="H1041" t="n">
        <v>76357.5004857305</v>
      </c>
      <c r="I1041" t="n">
        <v>92229.78364719235</v>
      </c>
    </row>
    <row r="1042">
      <c r="D1042" s="1" t="n">
        <v>43509.16666666666</v>
      </c>
      <c r="E1042" s="17" t="n">
        <v>83792.43047945207</v>
      </c>
      <c r="F1042" s="17" t="n">
        <v>13837.94852595628</v>
      </c>
      <c r="H1042" t="n">
        <v>78031.20048573051</v>
      </c>
      <c r="I1042" t="n">
        <v>93481.65084273354</v>
      </c>
    </row>
    <row r="1043">
      <c r="D1043" s="1" t="n">
        <v>43509.20833333334</v>
      </c>
      <c r="E1043" s="17" t="n">
        <v>86735.43047945207</v>
      </c>
      <c r="F1043" s="17" t="n">
        <v>14307.41840725034</v>
      </c>
      <c r="H1043" t="n">
        <v>81883.17798573052</v>
      </c>
      <c r="I1043" t="n">
        <v>93702.2248149378</v>
      </c>
    </row>
    <row r="1044">
      <c r="D1044" s="1" t="n">
        <v>43509.25</v>
      </c>
      <c r="E1044" s="17" t="n">
        <v>92631.43047945207</v>
      </c>
      <c r="F1044" s="17" t="n">
        <v>16250.5047966205</v>
      </c>
      <c r="H1044" t="n">
        <v>90677.8754857305</v>
      </c>
      <c r="I1044" t="n">
        <v>94304.6785505079</v>
      </c>
    </row>
    <row r="1045">
      <c r="D1045" s="1" t="n">
        <v>43509.29166666666</v>
      </c>
      <c r="E1045" s="17" t="n">
        <v>98382.43047945207</v>
      </c>
      <c r="F1045" s="17" t="n">
        <v>17523.87202712316</v>
      </c>
      <c r="H1045" t="n">
        <v>97587.96048573049</v>
      </c>
      <c r="I1045" t="n">
        <v>95624.76221584086</v>
      </c>
    </row>
    <row r="1046">
      <c r="D1046" s="1" t="n">
        <v>43509.33333333334</v>
      </c>
      <c r="E1046" s="17" t="n">
        <v>100451.4304794521</v>
      </c>
      <c r="F1046" s="17" t="n">
        <v>25018.37850638757</v>
      </c>
      <c r="H1046" t="n">
        <v>99667.50548573051</v>
      </c>
      <c r="I1046" t="n">
        <v>116556.3080978592</v>
      </c>
    </row>
    <row r="1047">
      <c r="D1047" s="1" t="n">
        <v>43509.375</v>
      </c>
      <c r="E1047" s="17" t="n">
        <v>100611.4304794521</v>
      </c>
      <c r="F1047" s="17" t="n">
        <v>42752.27464145333</v>
      </c>
      <c r="H1047" t="n">
        <v>100085.5804857305</v>
      </c>
      <c r="I1047" t="n">
        <v>155567.6594852732</v>
      </c>
    </row>
    <row r="1048">
      <c r="D1048" s="1" t="n">
        <v>43509.41666666666</v>
      </c>
      <c r="E1048" s="17" t="n">
        <v>98886.43047945207</v>
      </c>
      <c r="F1048" s="17" t="n">
        <v>55825.42479978857</v>
      </c>
      <c r="H1048" t="n">
        <v>100846.9879857305</v>
      </c>
      <c r="I1048" t="n">
        <v>203703.6085566803</v>
      </c>
    </row>
    <row r="1049">
      <c r="D1049" s="1" t="n">
        <v>43509.45833333334</v>
      </c>
      <c r="E1049" s="17" t="n">
        <v>97120.43047945207</v>
      </c>
      <c r="F1049" s="17" t="n">
        <v>62680.94544551674</v>
      </c>
      <c r="H1049" t="n">
        <v>101583.8579857305</v>
      </c>
      <c r="I1049" t="n">
        <v>240917.6562440394</v>
      </c>
    </row>
    <row r="1050">
      <c r="D1050" s="1" t="n">
        <v>43509.5</v>
      </c>
      <c r="E1050" s="17" t="n">
        <v>95505.43047945207</v>
      </c>
      <c r="F1050" s="17" t="n">
        <v>67426.70824093874</v>
      </c>
      <c r="H1050" t="n">
        <v>101119.8604857305</v>
      </c>
      <c r="I1050" t="n">
        <v>257094.6781594927</v>
      </c>
    </row>
    <row r="1051">
      <c r="D1051" s="1" t="n">
        <v>43509.54166666666</v>
      </c>
      <c r="E1051" s="17" t="n">
        <v>92685.43047945207</v>
      </c>
      <c r="F1051" s="17" t="n">
        <v>66956.5970570731</v>
      </c>
      <c r="H1051" t="n">
        <v>100286.4704857305</v>
      </c>
      <c r="I1051" t="n">
        <v>258085.1138460797</v>
      </c>
    </row>
    <row r="1052">
      <c r="D1052" s="1" t="n">
        <v>43509.58333333334</v>
      </c>
      <c r="E1052" s="17" t="n">
        <v>89553.43047945207</v>
      </c>
      <c r="F1052" s="17" t="n">
        <v>61945.80277960883</v>
      </c>
      <c r="H1052" t="n">
        <v>98148.58048573049</v>
      </c>
      <c r="I1052" t="n">
        <v>234358.1759915133</v>
      </c>
    </row>
    <row r="1053">
      <c r="D1053" s="1" t="n">
        <v>43509.625</v>
      </c>
      <c r="E1053" s="17" t="n">
        <v>86635.43047945207</v>
      </c>
      <c r="F1053" s="17" t="n">
        <v>52281.29749945374</v>
      </c>
      <c r="H1053" t="n">
        <v>97079.13798573051</v>
      </c>
      <c r="I1053" t="n">
        <v>185940.335290422</v>
      </c>
    </row>
    <row r="1054">
      <c r="D1054" s="1" t="n">
        <v>43509.66666666666</v>
      </c>
      <c r="E1054" s="17" t="n">
        <v>85183.43047945207</v>
      </c>
      <c r="F1054" s="17" t="n">
        <v>35935.80502624779</v>
      </c>
      <c r="H1054" t="n">
        <v>95928.68298573053</v>
      </c>
      <c r="I1054" t="n">
        <v>125736.4105448227</v>
      </c>
    </row>
    <row r="1055">
      <c r="D1055" s="1" t="n">
        <v>43509.70833333334</v>
      </c>
      <c r="E1055" s="17" t="n">
        <v>85884.43047945207</v>
      </c>
      <c r="F1055" s="17" t="n">
        <v>17618.46486632586</v>
      </c>
      <c r="H1055" t="n">
        <v>97709.44548573051</v>
      </c>
      <c r="I1055" t="n">
        <v>104575.0821837489</v>
      </c>
    </row>
    <row r="1056">
      <c r="D1056" s="1" t="n">
        <v>43509.75</v>
      </c>
      <c r="E1056" s="17" t="n">
        <v>92443.43047945207</v>
      </c>
      <c r="F1056" s="17" t="n">
        <v>14411.9078037602</v>
      </c>
      <c r="H1056" t="n">
        <v>101661.1979857305</v>
      </c>
      <c r="I1056" t="n">
        <v>114292.9500857629</v>
      </c>
    </row>
    <row r="1057">
      <c r="D1057" s="1" t="n">
        <v>43509.79166666666</v>
      </c>
      <c r="E1057" s="17" t="n">
        <v>95903.43047945207</v>
      </c>
      <c r="F1057" s="17" t="n">
        <v>17552.50517617783</v>
      </c>
      <c r="H1057" t="n">
        <v>101010.8379857305</v>
      </c>
      <c r="I1057" t="n">
        <v>116688.8710577594</v>
      </c>
    </row>
    <row r="1058">
      <c r="D1058" s="1" t="n">
        <v>43509.83333333334</v>
      </c>
      <c r="E1058" s="17" t="n">
        <v>92501.43047945207</v>
      </c>
      <c r="F1058" s="17" t="n">
        <v>20932.11348334559</v>
      </c>
      <c r="H1058" t="n">
        <v>96651.63048573054</v>
      </c>
      <c r="I1058" t="n">
        <v>113118.302638032</v>
      </c>
    </row>
    <row r="1059">
      <c r="D1059" s="1" t="n">
        <v>43509.875</v>
      </c>
      <c r="E1059" s="17" t="n">
        <v>89244.43047945207</v>
      </c>
      <c r="F1059" s="17" t="n">
        <v>24232.22848035024</v>
      </c>
      <c r="H1059" t="n">
        <v>93131.78798573051</v>
      </c>
      <c r="I1059" t="n">
        <v>109314.484272488</v>
      </c>
    </row>
    <row r="1060">
      <c r="D1060" s="1" t="n">
        <v>43509.91666666666</v>
      </c>
      <c r="E1060" s="17" t="n">
        <v>89862.43047945207</v>
      </c>
      <c r="F1060" s="17" t="n">
        <v>26412.24880055407</v>
      </c>
      <c r="H1060" t="n">
        <v>90337.5329857305</v>
      </c>
      <c r="I1060" t="n">
        <v>102477.3135551533</v>
      </c>
    </row>
    <row r="1061">
      <c r="D1061" s="1" t="n">
        <v>43509.95833333334</v>
      </c>
      <c r="E1061" s="17" t="n">
        <v>91119.43047945207</v>
      </c>
      <c r="F1061" s="17" t="n">
        <v>26777.56443646227</v>
      </c>
      <c r="H1061" t="n">
        <v>85656.44798573051</v>
      </c>
      <c r="I1061" t="n">
        <v>96733.38429429356</v>
      </c>
    </row>
    <row r="1062">
      <c r="D1062" s="1" t="n">
        <v>43510</v>
      </c>
      <c r="E1062" s="17" t="n">
        <v>88595.43047945207</v>
      </c>
      <c r="F1062" s="17" t="n">
        <v>26797.0868144125</v>
      </c>
      <c r="H1062" t="n">
        <v>82594.83298573049</v>
      </c>
      <c r="I1062" t="n">
        <v>94651.7828985599</v>
      </c>
    </row>
    <row r="1063">
      <c r="D1063" s="1" t="n">
        <v>43510.04166666666</v>
      </c>
      <c r="E1063" s="17" t="n">
        <v>86760.43047945207</v>
      </c>
      <c r="F1063" s="17" t="n">
        <v>25782.05587325689</v>
      </c>
      <c r="H1063" t="n">
        <v>80836.8379857305</v>
      </c>
      <c r="I1063" t="n">
        <v>88891.61718411889</v>
      </c>
    </row>
    <row r="1064">
      <c r="D1064" s="1" t="n">
        <v>43510.08333333334</v>
      </c>
      <c r="E1064" s="17" t="n">
        <v>85754.43047945207</v>
      </c>
      <c r="F1064" s="17" t="n">
        <v>24880.88640818183</v>
      </c>
      <c r="H1064" t="n">
        <v>80237.2429857305</v>
      </c>
      <c r="I1064" t="n">
        <v>83734.54252386614</v>
      </c>
    </row>
    <row r="1065">
      <c r="D1065" s="1" t="n">
        <v>43510.125</v>
      </c>
      <c r="E1065" s="17" t="n">
        <v>83347.43047945207</v>
      </c>
      <c r="F1065" s="17" t="n">
        <v>23328.21383634098</v>
      </c>
      <c r="H1065" t="n">
        <v>80459.01798573052</v>
      </c>
      <c r="I1065" t="n">
        <v>81833.19534114774</v>
      </c>
    </row>
    <row r="1066">
      <c r="D1066" s="1" t="n">
        <v>43510.16666666666</v>
      </c>
      <c r="E1066" s="17" t="n">
        <v>82899.43047945207</v>
      </c>
      <c r="F1066" s="17" t="n">
        <v>22688.67190207088</v>
      </c>
      <c r="H1066" t="n">
        <v>81412.0954857305</v>
      </c>
      <c r="I1066" t="n">
        <v>80543.98212362459</v>
      </c>
    </row>
    <row r="1067">
      <c r="D1067" s="1" t="n">
        <v>43510.20833333334</v>
      </c>
      <c r="E1067" s="17" t="n">
        <v>85944.43047945207</v>
      </c>
      <c r="F1067" s="17" t="n">
        <v>21292.82420241751</v>
      </c>
      <c r="H1067" t="n">
        <v>84612.50798573051</v>
      </c>
      <c r="I1067" t="n">
        <v>79764.17883717577</v>
      </c>
    </row>
    <row r="1068">
      <c r="D1068" s="1" t="n">
        <v>43510.25</v>
      </c>
      <c r="E1068" s="17" t="n">
        <v>91820.43047945207</v>
      </c>
      <c r="F1068" s="17" t="n">
        <v>21195.83420452649</v>
      </c>
      <c r="H1068" t="n">
        <v>92118.58048573049</v>
      </c>
      <c r="I1068" t="n">
        <v>80354.20182751806</v>
      </c>
    </row>
    <row r="1069">
      <c r="D1069" s="1" t="n">
        <v>43510.29166666666</v>
      </c>
      <c r="E1069" s="17" t="n">
        <v>97866.43047945207</v>
      </c>
      <c r="F1069" s="17" t="n">
        <v>21831.50148708401</v>
      </c>
      <c r="H1069" t="n">
        <v>97727.91298573051</v>
      </c>
      <c r="I1069" t="n">
        <v>82604.80083099051</v>
      </c>
    </row>
    <row r="1070">
      <c r="D1070" s="1" t="n">
        <v>43510.33333333334</v>
      </c>
      <c r="E1070" s="17" t="n">
        <v>99307.43047945207</v>
      </c>
      <c r="F1070" s="17" t="n">
        <v>29527.24374078985</v>
      </c>
      <c r="H1070" t="n">
        <v>99527.52048573049</v>
      </c>
      <c r="I1070" t="n">
        <v>112434.7199991189</v>
      </c>
    </row>
    <row r="1071">
      <c r="D1071" s="1" t="n">
        <v>43510.375</v>
      </c>
      <c r="E1071" s="17" t="n">
        <v>98557.43047945207</v>
      </c>
      <c r="F1071" s="17" t="n">
        <v>46998.72092341272</v>
      </c>
      <c r="H1071" t="n">
        <v>99256.64048573052</v>
      </c>
      <c r="I1071" t="n">
        <v>163547.3659372311</v>
      </c>
    </row>
    <row r="1072">
      <c r="D1072" s="1" t="n">
        <v>43510.41666666666</v>
      </c>
      <c r="E1072" s="17" t="n">
        <v>96257.43047945207</v>
      </c>
      <c r="F1072" s="17" t="n">
        <v>59917.72207515752</v>
      </c>
      <c r="H1072" t="n">
        <v>99876.9329857305</v>
      </c>
      <c r="I1072" t="n">
        <v>213097.7562008536</v>
      </c>
    </row>
    <row r="1073">
      <c r="D1073" s="1" t="n">
        <v>43510.45833333334</v>
      </c>
      <c r="E1073" s="17" t="n">
        <v>94542.43047945207</v>
      </c>
      <c r="F1073" s="17" t="n">
        <v>65661.91331341003</v>
      </c>
      <c r="H1073" t="n">
        <v>100011.9729857305</v>
      </c>
      <c r="I1073" t="n">
        <v>243922.3266266327</v>
      </c>
    </row>
    <row r="1074">
      <c r="D1074" s="1" t="n">
        <v>43510.5</v>
      </c>
      <c r="E1074" s="17" t="n">
        <v>92672.43047945207</v>
      </c>
      <c r="F1074" s="17" t="n">
        <v>67477.56283388731</v>
      </c>
      <c r="H1074" t="n">
        <v>99160.52048573052</v>
      </c>
      <c r="I1074" t="n">
        <v>252614.9951422401</v>
      </c>
    </row>
    <row r="1075">
      <c r="D1075" s="1" t="n">
        <v>43510.54166666666</v>
      </c>
      <c r="E1075" s="17" t="n">
        <v>89855.43047945207</v>
      </c>
      <c r="F1075" s="17" t="n">
        <v>66400.30445123858</v>
      </c>
      <c r="H1075" t="n">
        <v>98166.97548573051</v>
      </c>
      <c r="I1075" t="n">
        <v>242765.285814964</v>
      </c>
    </row>
    <row r="1076">
      <c r="D1076" s="1" t="n">
        <v>43510.58333333334</v>
      </c>
      <c r="E1076" s="17" t="n">
        <v>86884.43047945207</v>
      </c>
      <c r="F1076" s="17" t="n">
        <v>62062.20604596702</v>
      </c>
      <c r="H1076" t="n">
        <v>96454.7179857305</v>
      </c>
      <c r="I1076" t="n">
        <v>213651.3003254257</v>
      </c>
    </row>
    <row r="1077">
      <c r="D1077" s="1" t="n">
        <v>43510.625</v>
      </c>
      <c r="E1077" s="17" t="n">
        <v>83993.43047945207</v>
      </c>
      <c r="F1077" s="17" t="n">
        <v>53008.0293581717</v>
      </c>
      <c r="H1077" t="n">
        <v>95462.54548573052</v>
      </c>
      <c r="I1077" t="n">
        <v>157961.1372541193</v>
      </c>
    </row>
    <row r="1078">
      <c r="D1078" s="1" t="n">
        <v>43510.66666666666</v>
      </c>
      <c r="E1078" s="17" t="n">
        <v>82244.43047945207</v>
      </c>
      <c r="F1078" s="17" t="n">
        <v>37879.83514705008</v>
      </c>
      <c r="H1078" t="n">
        <v>94332.62048573053</v>
      </c>
      <c r="I1078" t="n">
        <v>84007.7017750513</v>
      </c>
    </row>
    <row r="1079">
      <c r="D1079" s="1" t="n">
        <v>43510.70833333334</v>
      </c>
      <c r="E1079" s="17" t="n">
        <v>83009.43047945207</v>
      </c>
      <c r="F1079" s="17" t="n">
        <v>20004.55550446481</v>
      </c>
      <c r="H1079" t="n">
        <v>96229.43298573053</v>
      </c>
      <c r="I1079" t="n">
        <v>45226.77227642282</v>
      </c>
    </row>
    <row r="1080">
      <c r="D1080" s="1" t="n">
        <v>43510.75</v>
      </c>
      <c r="E1080" s="17" t="n">
        <v>89144.43047945207</v>
      </c>
      <c r="F1080" s="17" t="n">
        <v>17553.63601793088</v>
      </c>
      <c r="H1080" t="n">
        <v>100102.5754857305</v>
      </c>
      <c r="I1080" t="n">
        <v>54208.24459314297</v>
      </c>
    </row>
    <row r="1081">
      <c r="D1081" s="1" t="n">
        <v>43510.79166666666</v>
      </c>
      <c r="E1081" s="17" t="n">
        <v>92593.43047945207</v>
      </c>
      <c r="F1081" s="17" t="n">
        <v>22974.96661036256</v>
      </c>
      <c r="H1081" t="n">
        <v>99280.89048573052</v>
      </c>
      <c r="I1081" t="n">
        <v>62466.26339172467</v>
      </c>
    </row>
    <row r="1082">
      <c r="D1082" s="1" t="n">
        <v>43510.83333333334</v>
      </c>
      <c r="E1082" s="17" t="n">
        <v>89266.43047945207</v>
      </c>
      <c r="F1082" s="17" t="n">
        <v>27741.21120370507</v>
      </c>
      <c r="H1082" t="n">
        <v>95333.5279857305</v>
      </c>
      <c r="I1082" t="n">
        <v>62372.40174735218</v>
      </c>
    </row>
    <row r="1083">
      <c r="D1083" s="1" t="n">
        <v>43510.875</v>
      </c>
      <c r="E1083" s="17" t="n">
        <v>86323.43047945207</v>
      </c>
      <c r="F1083" s="17" t="n">
        <v>29656.36905502931</v>
      </c>
      <c r="H1083" t="n">
        <v>91660.67048573052</v>
      </c>
      <c r="I1083" t="n">
        <v>59964.81384187943</v>
      </c>
    </row>
    <row r="1084">
      <c r="D1084" s="1" t="n">
        <v>43510.91666666666</v>
      </c>
      <c r="E1084" s="17" t="n">
        <v>86843.43047945207</v>
      </c>
      <c r="F1084" s="17" t="n">
        <v>31287.84122821449</v>
      </c>
      <c r="H1084" t="n">
        <v>88923.54048573051</v>
      </c>
      <c r="I1084" t="n">
        <v>53490.35463995923</v>
      </c>
    </row>
    <row r="1085">
      <c r="D1085" s="1" t="n">
        <v>43510.95833333334</v>
      </c>
      <c r="E1085" s="17" t="n">
        <v>88263.43047945207</v>
      </c>
      <c r="F1085" s="17" t="n">
        <v>32094.37612000712</v>
      </c>
      <c r="H1085" t="n">
        <v>84789.02298573049</v>
      </c>
      <c r="I1085" t="n">
        <v>46388.33958447976</v>
      </c>
    </row>
    <row r="1086">
      <c r="D1086" s="1" t="n">
        <v>43511</v>
      </c>
      <c r="E1086" s="17" t="n">
        <v>86014.43047945207</v>
      </c>
      <c r="F1086" s="17" t="n">
        <v>31281.73778097522</v>
      </c>
      <c r="H1086" t="n">
        <v>81602.12548573053</v>
      </c>
      <c r="I1086" t="n">
        <v>41995.91874019394</v>
      </c>
    </row>
    <row r="1087">
      <c r="D1087" s="1" t="n">
        <v>43511.04166666666</v>
      </c>
      <c r="E1087" s="17" t="n">
        <v>83950.43047945207</v>
      </c>
      <c r="F1087" s="17" t="n">
        <v>30235.6902625776</v>
      </c>
      <c r="H1087" t="n">
        <v>79665.0304857305</v>
      </c>
      <c r="I1087" t="n">
        <v>36547.21309819375</v>
      </c>
    </row>
    <row r="1088">
      <c r="D1088" s="1" t="n">
        <v>43511.08333333334</v>
      </c>
      <c r="E1088" s="17" t="n">
        <v>83118.43047945207</v>
      </c>
      <c r="F1088" s="17" t="n">
        <v>28521.07323006533</v>
      </c>
      <c r="H1088" t="n">
        <v>78642.32798573052</v>
      </c>
      <c r="I1088" t="n">
        <v>32087.42285806926</v>
      </c>
    </row>
    <row r="1089">
      <c r="D1089" s="1" t="n">
        <v>43511.125</v>
      </c>
      <c r="E1089" s="17" t="n">
        <v>80924.43047945207</v>
      </c>
      <c r="F1089" s="17" t="n">
        <v>27786.18188269356</v>
      </c>
      <c r="H1089" t="n">
        <v>79016.53548573051</v>
      </c>
      <c r="I1089" t="n">
        <v>27703.97667611063</v>
      </c>
    </row>
    <row r="1090">
      <c r="D1090" s="1" t="n">
        <v>43511.16666666666</v>
      </c>
      <c r="E1090" s="17" t="n">
        <v>80563.43047945207</v>
      </c>
      <c r="F1090" s="17" t="n">
        <v>28571.92036791625</v>
      </c>
      <c r="H1090" t="n">
        <v>80257.41048573051</v>
      </c>
      <c r="I1090" t="n">
        <v>23926.06637475285</v>
      </c>
    </row>
    <row r="1091">
      <c r="D1091" s="1" t="n">
        <v>43511.20833333334</v>
      </c>
      <c r="E1091" s="17" t="n">
        <v>83459.43047945207</v>
      </c>
      <c r="F1091" s="17" t="n">
        <v>28610.03207349734</v>
      </c>
      <c r="H1091" t="n">
        <v>83440.83548573049</v>
      </c>
      <c r="I1091" t="n">
        <v>21112.65003989154</v>
      </c>
    </row>
    <row r="1092">
      <c r="D1092" s="1" t="n">
        <v>43511.25</v>
      </c>
      <c r="E1092" s="17" t="n">
        <v>89299.43047945207</v>
      </c>
      <c r="F1092" s="17" t="n">
        <v>27754.06274521574</v>
      </c>
      <c r="H1092" t="n">
        <v>91119.16048573051</v>
      </c>
      <c r="I1092" t="n">
        <v>20107.93849537257</v>
      </c>
    </row>
    <row r="1093">
      <c r="D1093" s="1" t="n">
        <v>43511.29166666666</v>
      </c>
      <c r="E1093" s="17" t="n">
        <v>94921.43047945207</v>
      </c>
      <c r="F1093" s="17" t="n">
        <v>27030.97218634942</v>
      </c>
      <c r="H1093" t="n">
        <v>96589.98298573052</v>
      </c>
      <c r="I1093" t="n">
        <v>23609.2277669879</v>
      </c>
    </row>
    <row r="1094">
      <c r="D1094" s="1" t="n">
        <v>43511.33333333334</v>
      </c>
      <c r="E1094" s="17" t="n">
        <v>96333.43047945207</v>
      </c>
      <c r="F1094" s="17" t="n">
        <v>33947.39482727033</v>
      </c>
      <c r="H1094" t="n">
        <v>97974.50548573051</v>
      </c>
      <c r="I1094" t="n">
        <v>62387.14604488155</v>
      </c>
    </row>
    <row r="1095">
      <c r="D1095" s="1" t="n">
        <v>43511.375</v>
      </c>
      <c r="E1095" s="17" t="n">
        <v>95755.43047945207</v>
      </c>
      <c r="F1095" s="17" t="n">
        <v>50906.74374856004</v>
      </c>
      <c r="H1095" t="n">
        <v>97843.94298573051</v>
      </c>
      <c r="I1095" t="n">
        <v>131235.5744452878</v>
      </c>
    </row>
    <row r="1096">
      <c r="D1096" s="1" t="n">
        <v>43511.41666666666</v>
      </c>
      <c r="E1096" s="17" t="n">
        <v>93366.43047945207</v>
      </c>
      <c r="F1096" s="17" t="n">
        <v>62045.20630166728</v>
      </c>
      <c r="H1096" t="n">
        <v>98694.88048573051</v>
      </c>
      <c r="I1096" t="n">
        <v>187591.7644883508</v>
      </c>
    </row>
    <row r="1097">
      <c r="D1097" s="1" t="n">
        <v>43511.45833333334</v>
      </c>
      <c r="E1097" s="17" t="n">
        <v>91310.43047945207</v>
      </c>
      <c r="F1097" s="17" t="n">
        <v>65820.57566139007</v>
      </c>
      <c r="H1097" t="n">
        <v>99013.1579857305</v>
      </c>
      <c r="I1097" t="n">
        <v>216790.8304234936</v>
      </c>
    </row>
    <row r="1098">
      <c r="D1098" s="1" t="n">
        <v>43511.5</v>
      </c>
      <c r="E1098" s="17" t="n">
        <v>89577.43047945207</v>
      </c>
      <c r="F1098" s="17" t="n">
        <v>67384.99134221334</v>
      </c>
      <c r="H1098" t="n">
        <v>98175.12798573051</v>
      </c>
      <c r="I1098" t="n">
        <v>224811.1149397222</v>
      </c>
    </row>
    <row r="1099">
      <c r="D1099" s="1" t="n">
        <v>43511.54166666666</v>
      </c>
      <c r="E1099" s="17" t="n">
        <v>86503.43047945207</v>
      </c>
      <c r="F1099" s="17" t="n">
        <v>65948.62931633637</v>
      </c>
      <c r="H1099" t="n">
        <v>97287.98298573052</v>
      </c>
      <c r="I1099" t="n">
        <v>215073.7547347564</v>
      </c>
    </row>
    <row r="1100">
      <c r="D1100" s="1" t="n">
        <v>43511.58333333334</v>
      </c>
      <c r="E1100" s="17" t="n">
        <v>83354.43047945207</v>
      </c>
      <c r="F1100" s="17" t="n">
        <v>61562.31485725466</v>
      </c>
      <c r="H1100" t="n">
        <v>95578.0604857305</v>
      </c>
      <c r="I1100" t="n">
        <v>184292.5404921096</v>
      </c>
    </row>
    <row r="1101">
      <c r="D1101" s="1" t="n">
        <v>43511.625</v>
      </c>
      <c r="E1101" s="17" t="n">
        <v>80416.43047945207</v>
      </c>
      <c r="F1101" s="17" t="n">
        <v>52150.362891324</v>
      </c>
      <c r="H1101" t="n">
        <v>94549.10548573051</v>
      </c>
      <c r="I1101" t="n">
        <v>129327.673905191</v>
      </c>
    </row>
    <row r="1102">
      <c r="D1102" s="1" t="n">
        <v>43511.66666666666</v>
      </c>
      <c r="E1102" s="17" t="n">
        <v>78577.43047945207</v>
      </c>
      <c r="F1102" s="17" t="n">
        <v>36188.91275183512</v>
      </c>
      <c r="H1102" t="n">
        <v>93572.1254857305</v>
      </c>
      <c r="I1102" t="n">
        <v>58907.70920662122</v>
      </c>
    </row>
    <row r="1103">
      <c r="D1103" s="1" t="n">
        <v>43511.70833333334</v>
      </c>
      <c r="E1103" s="17" t="n">
        <v>79235.43047945207</v>
      </c>
      <c r="F1103" s="17" t="n">
        <v>18017.14538605697</v>
      </c>
      <c r="H1103" t="n">
        <v>95743.36298573052</v>
      </c>
      <c r="I1103" t="n">
        <v>21750.22659513682</v>
      </c>
    </row>
    <row r="1104">
      <c r="D1104" s="1" t="n">
        <v>43511.75</v>
      </c>
      <c r="E1104" s="17" t="n">
        <v>85013.43047945207</v>
      </c>
      <c r="F1104" s="17" t="n">
        <v>13046.82290958635</v>
      </c>
      <c r="H1104" t="n">
        <v>99830.87798573051</v>
      </c>
      <c r="I1104" t="n">
        <v>28161.94313495255</v>
      </c>
    </row>
    <row r="1105">
      <c r="D1105" s="1" t="n">
        <v>43511.79166666666</v>
      </c>
      <c r="E1105" s="17" t="n">
        <v>88388.43047945207</v>
      </c>
      <c r="F1105" s="17" t="n">
        <v>15191.16997986361</v>
      </c>
      <c r="H1105" t="n">
        <v>98875.30548573053</v>
      </c>
      <c r="I1105" t="n">
        <v>38281.41277302562</v>
      </c>
    </row>
    <row r="1106">
      <c r="D1106" s="1" t="n">
        <v>43511.83333333334</v>
      </c>
      <c r="E1106" s="17" t="n">
        <v>86011.43047945207</v>
      </c>
      <c r="F1106" s="17" t="n">
        <v>18166.53679974834</v>
      </c>
      <c r="H1106" t="n">
        <v>94634.1554857305</v>
      </c>
      <c r="I1106" t="n">
        <v>48146.87901650948</v>
      </c>
    </row>
    <row r="1107">
      <c r="D1107" s="1" t="n">
        <v>43511.875</v>
      </c>
      <c r="E1107" s="17" t="n">
        <v>83505.43047945207</v>
      </c>
      <c r="F1107" s="17" t="n">
        <v>19575.43434742013</v>
      </c>
      <c r="H1107" t="n">
        <v>90964.95048573051</v>
      </c>
      <c r="I1107" t="n">
        <v>57779.10951348377</v>
      </c>
    </row>
    <row r="1108">
      <c r="D1108" s="1" t="n">
        <v>43511.91666666666</v>
      </c>
      <c r="E1108" s="17" t="n">
        <v>84431.43047945207</v>
      </c>
      <c r="F1108" s="17" t="n">
        <v>19666.87506083764</v>
      </c>
      <c r="H1108" t="n">
        <v>88288.16048573051</v>
      </c>
      <c r="I1108" t="n">
        <v>66909.69001872413</v>
      </c>
    </row>
    <row r="1109">
      <c r="D1109" s="1" t="n">
        <v>43511.95833333334</v>
      </c>
      <c r="E1109" s="17" t="n">
        <v>85912.43047945207</v>
      </c>
      <c r="F1109" s="17" t="n">
        <v>19088.85252748082</v>
      </c>
      <c r="H1109" t="n">
        <v>83759.0304857305</v>
      </c>
      <c r="I1109" t="n">
        <v>72160.51438101989</v>
      </c>
    </row>
    <row r="1110">
      <c r="D1110" s="1" t="n">
        <v>43512</v>
      </c>
      <c r="E1110" s="17" t="n">
        <v>83443.43047945207</v>
      </c>
      <c r="F1110" s="17" t="n">
        <v>18280.43803266618</v>
      </c>
      <c r="H1110" t="n">
        <v>80272.77048573049</v>
      </c>
      <c r="I1110" t="n">
        <v>75076.84759341192</v>
      </c>
    </row>
    <row r="1111">
      <c r="D1111" s="1" t="n">
        <v>43512.04166666666</v>
      </c>
      <c r="E1111" s="17" t="n">
        <v>81205.43047945207</v>
      </c>
      <c r="F1111" s="17" t="n">
        <v>17874.17969155188</v>
      </c>
      <c r="H1111" t="n">
        <v>78371.36048573052</v>
      </c>
      <c r="I1111" t="n">
        <v>77747.00069774361</v>
      </c>
    </row>
    <row r="1112">
      <c r="D1112" s="1" t="n">
        <v>43512.08333333334</v>
      </c>
      <c r="E1112" s="17" t="n">
        <v>79979.43047945207</v>
      </c>
      <c r="F1112" s="17" t="n">
        <v>16741.15794594149</v>
      </c>
      <c r="H1112" t="n">
        <v>77715.74048573052</v>
      </c>
      <c r="I1112" t="n">
        <v>80179.068536604</v>
      </c>
    </row>
    <row r="1113">
      <c r="D1113" s="1" t="n">
        <v>43512.125</v>
      </c>
      <c r="E1113" s="17" t="n">
        <v>77614.43047945204</v>
      </c>
      <c r="F1113" s="17" t="n">
        <v>16264.96105380166</v>
      </c>
      <c r="H1113" t="n">
        <v>78208.43048573053</v>
      </c>
      <c r="I1113" t="n">
        <v>82068.9206425809</v>
      </c>
    </row>
    <row r="1114">
      <c r="D1114" s="1" t="n">
        <v>43512.16666666666</v>
      </c>
      <c r="E1114" s="17" t="n">
        <v>76590.43047945204</v>
      </c>
      <c r="F1114" s="17" t="n">
        <v>16733.95539361375</v>
      </c>
      <c r="H1114" t="n">
        <v>79648.95298573052</v>
      </c>
      <c r="I1114" t="n">
        <v>80424.25567662407</v>
      </c>
    </row>
    <row r="1115">
      <c r="D1115" s="1" t="n">
        <v>43512.20833333334</v>
      </c>
      <c r="E1115" s="17" t="n">
        <v>77747.43047945207</v>
      </c>
      <c r="F1115" s="17" t="n">
        <v>16964.2432551253</v>
      </c>
      <c r="H1115" t="n">
        <v>82908.63798573051</v>
      </c>
      <c r="I1115" t="n">
        <v>80549.99819052353</v>
      </c>
    </row>
    <row r="1116">
      <c r="D1116" s="1" t="n">
        <v>43512.25</v>
      </c>
      <c r="E1116" s="17" t="n">
        <v>80087.43047945207</v>
      </c>
      <c r="F1116" s="17" t="n">
        <v>17143.87538855929</v>
      </c>
      <c r="H1116" t="n">
        <v>90700.24298573053</v>
      </c>
      <c r="I1116" t="n">
        <v>84680.51730162674</v>
      </c>
    </row>
    <row r="1117">
      <c r="D1117" s="1" t="n">
        <v>43512.29166666666</v>
      </c>
      <c r="E1117" s="17" t="n">
        <v>82372.43047945207</v>
      </c>
      <c r="F1117" s="17" t="n">
        <v>19131.61467703579</v>
      </c>
      <c r="H1117" t="n">
        <v>96428.96048573049</v>
      </c>
      <c r="I1117" t="n">
        <v>91494.41074963089</v>
      </c>
    </row>
    <row r="1118">
      <c r="D1118" s="1" t="n">
        <v>43512.33333333334</v>
      </c>
      <c r="E1118" s="17" t="n">
        <v>84469.43047945207</v>
      </c>
      <c r="F1118" s="17" t="n">
        <v>24573.39976269445</v>
      </c>
      <c r="H1118" t="n">
        <v>98386.42298573052</v>
      </c>
      <c r="I1118" t="n">
        <v>125438.1300420401</v>
      </c>
    </row>
    <row r="1119">
      <c r="D1119" s="1" t="n">
        <v>43512.375</v>
      </c>
      <c r="E1119" s="17" t="n">
        <v>85685.43047945207</v>
      </c>
      <c r="F1119" s="17" t="n">
        <v>41422.03216550403</v>
      </c>
      <c r="H1119" t="n">
        <v>98425.57298573051</v>
      </c>
      <c r="I1119" t="n">
        <v>181061.3879505841</v>
      </c>
    </row>
    <row r="1120">
      <c r="D1120" s="1" t="n">
        <v>43512.41666666666</v>
      </c>
      <c r="E1120" s="17" t="n">
        <v>84457.43047945207</v>
      </c>
      <c r="F1120" s="17" t="n">
        <v>55043.3995879524</v>
      </c>
      <c r="H1120" t="n">
        <v>98530.5904857305</v>
      </c>
      <c r="I1120" t="n">
        <v>220058.9282246805</v>
      </c>
    </row>
    <row r="1121">
      <c r="D1121" s="1" t="n">
        <v>43512.45833333334</v>
      </c>
      <c r="E1121" s="17" t="n">
        <v>83129.43047945207</v>
      </c>
      <c r="F1121" s="17" t="n">
        <v>61489.58457394045</v>
      </c>
      <c r="H1121" t="n">
        <v>98722.2804857305</v>
      </c>
      <c r="I1121" t="n">
        <v>238706.4065476641</v>
      </c>
    </row>
    <row r="1122">
      <c r="D1122" s="1" t="n">
        <v>43512.5</v>
      </c>
      <c r="E1122" s="17" t="n">
        <v>82707.43047945207</v>
      </c>
      <c r="F1122" s="17" t="n">
        <v>64760.0305489927</v>
      </c>
      <c r="H1122" t="n">
        <v>98036.67048573052</v>
      </c>
      <c r="I1122" t="n">
        <v>247227.6209366508</v>
      </c>
    </row>
    <row r="1123">
      <c r="D1123" s="1" t="n">
        <v>43512.54166666666</v>
      </c>
      <c r="E1123" s="17" t="n">
        <v>79497.43047945207</v>
      </c>
      <c r="F1123" s="17" t="n">
        <v>64670.47852398978</v>
      </c>
      <c r="H1123" t="n">
        <v>97479.58048573049</v>
      </c>
      <c r="I1123" t="n">
        <v>235234.6947935423</v>
      </c>
    </row>
    <row r="1124">
      <c r="D1124" s="1" t="n">
        <v>43512.58333333334</v>
      </c>
      <c r="E1124" s="17" t="n">
        <v>75885.43047945204</v>
      </c>
      <c r="F1124" s="17" t="n">
        <v>60794.97884568818</v>
      </c>
      <c r="H1124" t="n">
        <v>96115.2504857305</v>
      </c>
      <c r="I1124" t="n">
        <v>205160.0812824999</v>
      </c>
    </row>
    <row r="1125">
      <c r="D1125" s="1" t="n">
        <v>43512.625</v>
      </c>
      <c r="E1125" s="17" t="n">
        <v>73017.43047945204</v>
      </c>
      <c r="F1125" s="17" t="n">
        <v>52087.74743314058</v>
      </c>
      <c r="H1125" t="n">
        <v>95346.2129857305</v>
      </c>
      <c r="I1125" t="n">
        <v>160293.6648701312</v>
      </c>
    </row>
    <row r="1126">
      <c r="D1126" s="1" t="n">
        <v>43512.66666666666</v>
      </c>
      <c r="E1126" s="17" t="n">
        <v>71433.43047945204</v>
      </c>
      <c r="F1126" s="17" t="n">
        <v>36701.28998042336</v>
      </c>
      <c r="H1126" t="n">
        <v>94358.61798573053</v>
      </c>
      <c r="I1126" t="n">
        <v>104312.3685693189</v>
      </c>
    </row>
    <row r="1127">
      <c r="D1127" s="1" t="n">
        <v>43512.70833333334</v>
      </c>
      <c r="E1127" s="17" t="n">
        <v>72502.43047945204</v>
      </c>
      <c r="F1127" s="17" t="n">
        <v>18595.23230048903</v>
      </c>
      <c r="H1127" t="n">
        <v>96667.1204857305</v>
      </c>
      <c r="I1127" t="n">
        <v>72740.52781938954</v>
      </c>
    </row>
    <row r="1128">
      <c r="D1128" s="1" t="n">
        <v>43512.75</v>
      </c>
      <c r="E1128" s="17" t="n">
        <v>78565.43047945207</v>
      </c>
      <c r="F1128" s="17" t="n">
        <v>14036.92172479811</v>
      </c>
      <c r="H1128" t="n">
        <v>100060.1929857305</v>
      </c>
      <c r="I1128" t="n">
        <v>75466.39574369352</v>
      </c>
    </row>
    <row r="1129">
      <c r="D1129" s="1" t="n">
        <v>43512.79166666666</v>
      </c>
      <c r="E1129" s="17" t="n">
        <v>82415.43047945207</v>
      </c>
      <c r="F1129" s="17" t="n">
        <v>16841.95273249527</v>
      </c>
      <c r="H1129" t="n">
        <v>99067.0879857305</v>
      </c>
      <c r="I1129" t="n">
        <v>81324.68284806999</v>
      </c>
    </row>
    <row r="1130">
      <c r="D1130" s="1" t="n">
        <v>43512.83333333334</v>
      </c>
      <c r="E1130" s="17" t="n">
        <v>80426.43047945207</v>
      </c>
      <c r="F1130" s="17" t="n">
        <v>20542.25194603823</v>
      </c>
      <c r="H1130" t="n">
        <v>94905.38048573051</v>
      </c>
      <c r="I1130" t="n">
        <v>86484.82500814737</v>
      </c>
    </row>
    <row r="1131">
      <c r="D1131" s="1" t="n">
        <v>43512.875</v>
      </c>
      <c r="E1131" s="17" t="n">
        <v>78451.43047945207</v>
      </c>
      <c r="F1131" s="17" t="n">
        <v>23497.56282367666</v>
      </c>
      <c r="H1131" t="n">
        <v>91277.48048573051</v>
      </c>
      <c r="I1131" t="n">
        <v>86970.87404919369</v>
      </c>
    </row>
    <row r="1132">
      <c r="D1132" s="1" t="n">
        <v>43512.91666666666</v>
      </c>
      <c r="E1132" s="17" t="n">
        <v>79907.43047945207</v>
      </c>
      <c r="F1132" s="17" t="n">
        <v>25047.27324705267</v>
      </c>
      <c r="H1132" t="n">
        <v>88201.25798573051</v>
      </c>
      <c r="I1132" t="n">
        <v>89639.57634598995</v>
      </c>
    </row>
    <row r="1133">
      <c r="D1133" s="1" t="n">
        <v>43512.95833333334</v>
      </c>
      <c r="E1133" s="17" t="n">
        <v>81936.43047945207</v>
      </c>
      <c r="F1133" s="17" t="n">
        <v>27593.25903881624</v>
      </c>
      <c r="H1133" t="n">
        <v>83326.5004857305</v>
      </c>
      <c r="I1133" t="n">
        <v>90942.67999730352</v>
      </c>
    </row>
    <row r="1134">
      <c r="D1134" s="1" t="n">
        <v>43513</v>
      </c>
      <c r="E1134" s="17" t="n">
        <v>79710.43047945207</v>
      </c>
      <c r="F1134" s="17" t="n">
        <v>29980.90350666964</v>
      </c>
      <c r="H1134" t="n">
        <v>79970.3379857305</v>
      </c>
      <c r="I1134" t="n">
        <v>90749.7182555004</v>
      </c>
    </row>
    <row r="1135">
      <c r="D1135" s="1" t="n">
        <v>43513.04166666666</v>
      </c>
      <c r="E1135" s="17" t="n">
        <v>77780.43047945207</v>
      </c>
      <c r="F1135" s="17" t="n">
        <v>31943.5649947037</v>
      </c>
      <c r="H1135" t="n">
        <v>77733.32548573051</v>
      </c>
      <c r="I1135" t="n">
        <v>90954.73114996718</v>
      </c>
    </row>
    <row r="1136">
      <c r="D1136" s="1" t="n">
        <v>43513.08333333334</v>
      </c>
      <c r="E1136" s="17" t="n">
        <v>76319.43047945204</v>
      </c>
      <c r="F1136" s="17" t="n">
        <v>33482.1547663526</v>
      </c>
      <c r="H1136" t="n">
        <v>76879.56548573051</v>
      </c>
      <c r="I1136" t="n">
        <v>91747.57401090336</v>
      </c>
    </row>
    <row r="1137">
      <c r="D1137" s="1" t="n">
        <v>43513.125</v>
      </c>
      <c r="E1137" s="17" t="n">
        <v>73681.43047945204</v>
      </c>
      <c r="F1137" s="17" t="n">
        <v>34166.83765863143</v>
      </c>
      <c r="H1137" t="n">
        <v>77282.7154857305</v>
      </c>
      <c r="I1137" t="n">
        <v>94668.30680418073</v>
      </c>
    </row>
    <row r="1138">
      <c r="D1138" s="1" t="n">
        <v>43513.16666666666</v>
      </c>
      <c r="E1138" s="17" t="n">
        <v>72416.43047945204</v>
      </c>
      <c r="F1138" s="17" t="n">
        <v>34427.99666737446</v>
      </c>
      <c r="H1138" t="n">
        <v>78616.64548573052</v>
      </c>
      <c r="I1138" t="n">
        <v>91843.649902684</v>
      </c>
    </row>
    <row r="1139">
      <c r="D1139" s="1" t="n">
        <v>43513.20833333334</v>
      </c>
      <c r="E1139" s="17" t="n">
        <v>72921.43047945204</v>
      </c>
      <c r="F1139" s="17" t="n">
        <v>35715.55058256804</v>
      </c>
      <c r="H1139" t="n">
        <v>82099.0954857305</v>
      </c>
      <c r="I1139" t="n">
        <v>90318.83665657416</v>
      </c>
    </row>
    <row r="1140">
      <c r="D1140" s="1" t="n">
        <v>43513.25</v>
      </c>
      <c r="E1140" s="17" t="n">
        <v>74307.43047945204</v>
      </c>
      <c r="F1140" s="17" t="n">
        <v>38419.28722676639</v>
      </c>
      <c r="H1140" t="n">
        <v>90094.2129857305</v>
      </c>
      <c r="I1140" t="n">
        <v>87189.36154545355</v>
      </c>
    </row>
    <row r="1141">
      <c r="D1141" s="1" t="n">
        <v>43513.29166666666</v>
      </c>
      <c r="E1141" s="17" t="n">
        <v>75332.43047945204</v>
      </c>
      <c r="F1141" s="17" t="n">
        <v>42792.08534498706</v>
      </c>
      <c r="H1141" t="n">
        <v>96377.64798573049</v>
      </c>
      <c r="I1141" t="n">
        <v>84784.832018941</v>
      </c>
    </row>
    <row r="1142">
      <c r="D1142" s="1" t="n">
        <v>43513.33333333334</v>
      </c>
      <c r="E1142" s="17" t="n">
        <v>76626.43047945204</v>
      </c>
      <c r="F1142" s="17" t="n">
        <v>49859.82334197774</v>
      </c>
      <c r="H1142" t="n">
        <v>98826.31548573051</v>
      </c>
      <c r="I1142" t="n">
        <v>91074.24518871371</v>
      </c>
    </row>
    <row r="1143">
      <c r="D1143" s="1" t="n">
        <v>43513.375</v>
      </c>
      <c r="E1143" s="17" t="n">
        <v>78263.43047945207</v>
      </c>
      <c r="F1143" s="17" t="n">
        <v>66748.95035749693</v>
      </c>
      <c r="H1143" t="n">
        <v>98846.9704857305</v>
      </c>
      <c r="I1143" t="n">
        <v>110276.8393512844</v>
      </c>
    </row>
    <row r="1144">
      <c r="D1144" s="1" t="n">
        <v>43513.41666666666</v>
      </c>
      <c r="E1144" s="17" t="n">
        <v>78367.43047945207</v>
      </c>
      <c r="F1144" s="17" t="n">
        <v>77211.26335403878</v>
      </c>
      <c r="H1144" t="n">
        <v>99552.3379857305</v>
      </c>
      <c r="I1144" t="n">
        <v>126502.2533992972</v>
      </c>
    </row>
    <row r="1145">
      <c r="D1145" s="1" t="n">
        <v>43513.45833333334</v>
      </c>
      <c r="E1145" s="17" t="n">
        <v>77721.43047945207</v>
      </c>
      <c r="F1145" s="17" t="n">
        <v>80801.2595837759</v>
      </c>
      <c r="H1145" t="n">
        <v>100208.8504857305</v>
      </c>
      <c r="I1145" t="n">
        <v>137241.0297057581</v>
      </c>
    </row>
    <row r="1146">
      <c r="D1146" s="1" t="n">
        <v>43513.5</v>
      </c>
      <c r="E1146" s="17" t="n">
        <v>77930.43047945207</v>
      </c>
      <c r="F1146" s="17" t="n">
        <v>81571.62373969473</v>
      </c>
      <c r="H1146" t="n">
        <v>99308.19548573051</v>
      </c>
      <c r="I1146" t="n">
        <v>134883.686497044</v>
      </c>
    </row>
    <row r="1147">
      <c r="D1147" s="1" t="n">
        <v>43513.54166666666</v>
      </c>
      <c r="E1147" s="17" t="n">
        <v>74825.43047945204</v>
      </c>
      <c r="F1147" s="17" t="n">
        <v>80107.10870451834</v>
      </c>
      <c r="H1147" t="n">
        <v>97948.63798573051</v>
      </c>
      <c r="I1147" t="n">
        <v>125304.3953373601</v>
      </c>
    </row>
    <row r="1148">
      <c r="D1148" s="1" t="n">
        <v>43513.58333333334</v>
      </c>
      <c r="E1148" s="17" t="n">
        <v>71037.43047945204</v>
      </c>
      <c r="F1148" s="17" t="n">
        <v>75432.01727478048</v>
      </c>
      <c r="H1148" t="n">
        <v>96065.86798573053</v>
      </c>
      <c r="I1148" t="n">
        <v>111012.3061830823</v>
      </c>
    </row>
    <row r="1149">
      <c r="D1149" s="1" t="n">
        <v>43513.625</v>
      </c>
      <c r="E1149" s="17" t="n">
        <v>68601.43047945204</v>
      </c>
      <c r="F1149" s="17" t="n">
        <v>65028.97533919707</v>
      </c>
      <c r="H1149" t="n">
        <v>94568.2754857305</v>
      </c>
      <c r="I1149" t="n">
        <v>96099.09968881763</v>
      </c>
    </row>
    <row r="1150">
      <c r="D1150" s="1" t="n">
        <v>43513.66666666666</v>
      </c>
      <c r="E1150" s="17" t="n">
        <v>67465.43047945204</v>
      </c>
      <c r="F1150" s="17" t="n">
        <v>47964.58647546703</v>
      </c>
      <c r="H1150" t="n">
        <v>93782.57048573048</v>
      </c>
      <c r="I1150" t="n">
        <v>78147.53169837027</v>
      </c>
    </row>
    <row r="1151">
      <c r="D1151" s="1" t="n">
        <v>43513.70833333334</v>
      </c>
      <c r="E1151" s="17" t="n">
        <v>69071.43047945204</v>
      </c>
      <c r="F1151" s="17" t="n">
        <v>28428.01854230482</v>
      </c>
      <c r="H1151" t="n">
        <v>95138.9704857305</v>
      </c>
      <c r="I1151" t="n">
        <v>65317.60105207621</v>
      </c>
    </row>
    <row r="1152">
      <c r="D1152" s="1" t="n">
        <v>43513.75</v>
      </c>
      <c r="E1152" s="17" t="n">
        <v>75883.43047945204</v>
      </c>
      <c r="F1152" s="17" t="n">
        <v>21570.10798923971</v>
      </c>
      <c r="H1152" t="n">
        <v>97416.2204857305</v>
      </c>
      <c r="I1152" t="n">
        <v>63288.23688812571</v>
      </c>
    </row>
    <row r="1153">
      <c r="D1153" s="1" t="n">
        <v>43513.79166666666</v>
      </c>
      <c r="E1153" s="17" t="n">
        <v>80769.43047945207</v>
      </c>
      <c r="F1153" s="17" t="n">
        <v>22838.74445233915</v>
      </c>
      <c r="H1153" t="n">
        <v>95712.41298573051</v>
      </c>
      <c r="I1153" t="n">
        <v>60527.52201809763</v>
      </c>
    </row>
    <row r="1154">
      <c r="D1154" s="1" t="n">
        <v>43513.83333333334</v>
      </c>
      <c r="E1154" s="17" t="n">
        <v>79420.43047945207</v>
      </c>
      <c r="F1154" s="17" t="n">
        <v>25603.92555054277</v>
      </c>
      <c r="H1154" t="n">
        <v>91380.66298573051</v>
      </c>
      <c r="I1154" t="n">
        <v>59648.90123948554</v>
      </c>
    </row>
    <row r="1155">
      <c r="D1155" s="1" t="n">
        <v>43513.875</v>
      </c>
      <c r="E1155" s="17" t="n">
        <v>77602.43047945204</v>
      </c>
      <c r="F1155" s="17" t="n">
        <v>26222.40024845643</v>
      </c>
      <c r="H1155" t="n">
        <v>87928.76548573049</v>
      </c>
      <c r="I1155" t="n">
        <v>59796.32617314518</v>
      </c>
    </row>
    <row r="1156">
      <c r="D1156" s="1" t="n">
        <v>43513.91666666666</v>
      </c>
      <c r="E1156" s="17" t="n">
        <v>78579.43047945207</v>
      </c>
      <c r="F1156" s="17" t="n">
        <v>26464.54086769781</v>
      </c>
      <c r="H1156" t="n">
        <v>85411.4054857305</v>
      </c>
      <c r="I1156" t="n">
        <v>55795.62344517701</v>
      </c>
    </row>
    <row r="1157">
      <c r="D1157" s="1" t="n">
        <v>43513.95833333334</v>
      </c>
      <c r="E1157" s="17" t="n">
        <v>80278.43047945207</v>
      </c>
      <c r="F1157" s="17" t="n">
        <v>26660.32726691272</v>
      </c>
      <c r="H1157" t="n">
        <v>80931.73798573052</v>
      </c>
      <c r="I1157" t="n">
        <v>54670.91242000784</v>
      </c>
    </row>
    <row r="1158">
      <c r="D1158" s="1" t="n">
        <v>43514</v>
      </c>
      <c r="E1158" s="17" t="n">
        <v>77256.43047945204</v>
      </c>
      <c r="F1158" s="17" t="n">
        <v>26301.01330494641</v>
      </c>
      <c r="H1158" t="n">
        <v>77506.6879857305</v>
      </c>
      <c r="I1158" t="n">
        <v>50696.0115385353</v>
      </c>
    </row>
    <row r="1159">
      <c r="D1159" s="1" t="n">
        <v>43514.04166666666</v>
      </c>
      <c r="E1159" s="17" t="n">
        <v>76354.43047945204</v>
      </c>
      <c r="F1159" s="17" t="n">
        <v>24880.88640818183</v>
      </c>
      <c r="H1159" t="n">
        <v>75313.35298573051</v>
      </c>
      <c r="I1159" t="n">
        <v>45976.27780266271</v>
      </c>
    </row>
    <row r="1160">
      <c r="D1160" s="1" t="n">
        <v>43514.08333333334</v>
      </c>
      <c r="E1160" s="17" t="n">
        <v>75303.43047945204</v>
      </c>
      <c r="F1160" s="17" t="n">
        <v>24580.5686801563</v>
      </c>
      <c r="H1160" t="n">
        <v>73951.92298573052</v>
      </c>
      <c r="I1160" t="n">
        <v>42786.24994398505</v>
      </c>
    </row>
    <row r="1161">
      <c r="D1161" s="1" t="n">
        <v>43514.125</v>
      </c>
      <c r="E1161" s="17" t="n">
        <v>73233.43047945204</v>
      </c>
      <c r="F1161" s="17" t="n">
        <v>24212.08943944094</v>
      </c>
      <c r="H1161" t="n">
        <v>73717.3454857305</v>
      </c>
      <c r="I1161" t="n">
        <v>42271.31640356577</v>
      </c>
    </row>
    <row r="1162">
      <c r="D1162" s="1" t="n">
        <v>43514.16666666666</v>
      </c>
      <c r="E1162" s="17" t="n">
        <v>73109.43047945204</v>
      </c>
      <c r="F1162" s="17" t="n">
        <v>23334.99381839714</v>
      </c>
      <c r="H1162" t="n">
        <v>74061.01048573051</v>
      </c>
      <c r="I1162" t="n">
        <v>40582.80006446477</v>
      </c>
    </row>
    <row r="1163">
      <c r="D1163" s="1" t="n">
        <v>43514.20833333334</v>
      </c>
      <c r="E1163" s="17" t="n">
        <v>76397.43047945204</v>
      </c>
      <c r="F1163" s="17" t="n">
        <v>23314.65236919174</v>
      </c>
      <c r="H1163" t="n">
        <v>74136.07798573049</v>
      </c>
      <c r="I1163" t="n">
        <v>37388.97683450804</v>
      </c>
    </row>
    <row r="1164">
      <c r="D1164" s="1" t="n">
        <v>43514.25</v>
      </c>
      <c r="E1164" s="17" t="n">
        <v>82238.43047945207</v>
      </c>
      <c r="F1164" s="17" t="n">
        <v>24446.75682707697</v>
      </c>
      <c r="H1164" t="n">
        <v>75093.2829857305</v>
      </c>
      <c r="I1164" t="n">
        <v>32920.32454771633</v>
      </c>
    </row>
    <row r="1165">
      <c r="D1165" s="1" t="n">
        <v>43514.29166666666</v>
      </c>
      <c r="E1165" s="17" t="n">
        <v>87388.43047945207</v>
      </c>
      <c r="F1165" s="17" t="n">
        <v>26955.43572222277</v>
      </c>
      <c r="H1165" t="n">
        <v>77996.04798573052</v>
      </c>
      <c r="I1165" t="n">
        <v>29719.82832873517</v>
      </c>
    </row>
    <row r="1166">
      <c r="D1166" s="1" t="n">
        <v>43514.33333333334</v>
      </c>
      <c r="E1166" s="17" t="n">
        <v>89276.43047945207</v>
      </c>
      <c r="F1166" s="17" t="n">
        <v>33387.06024867862</v>
      </c>
      <c r="H1166" t="n">
        <v>81841.9679857305</v>
      </c>
      <c r="I1166" t="n">
        <v>34696.67412932513</v>
      </c>
    </row>
    <row r="1167">
      <c r="D1167" s="1" t="n">
        <v>43514.375</v>
      </c>
      <c r="E1167" s="17" t="n">
        <v>89319.43047945207</v>
      </c>
      <c r="F1167" s="17" t="n">
        <v>48039.41506617467</v>
      </c>
      <c r="H1167" t="n">
        <v>84998.38548573051</v>
      </c>
      <c r="I1167" t="n">
        <v>50533.49478563573</v>
      </c>
    </row>
    <row r="1168">
      <c r="D1168" s="1" t="n">
        <v>43514.41666666666</v>
      </c>
      <c r="E1168" s="17" t="n">
        <v>88020.43047945207</v>
      </c>
      <c r="F1168" s="17" t="n">
        <v>59996.40633330857</v>
      </c>
      <c r="H1168" t="n">
        <v>86398.92548573052</v>
      </c>
      <c r="I1168" t="n">
        <v>73751.29503075621</v>
      </c>
    </row>
    <row r="1169">
      <c r="D1169" s="1" t="n">
        <v>43514.45833333334</v>
      </c>
      <c r="E1169" s="17" t="n">
        <v>87079.43047945207</v>
      </c>
      <c r="F1169" s="17" t="n">
        <v>66033.99967174053</v>
      </c>
      <c r="H1169" t="n">
        <v>87086.5954857305</v>
      </c>
      <c r="I1169" t="n">
        <v>99170.66650007421</v>
      </c>
    </row>
    <row r="1170">
      <c r="D1170" s="1" t="n">
        <v>43514.5</v>
      </c>
      <c r="E1170" s="17" t="n">
        <v>86443.43047945207</v>
      </c>
      <c r="F1170" s="17" t="n">
        <v>69311.82693375369</v>
      </c>
      <c r="H1170" t="n">
        <v>86714.5879857305</v>
      </c>
      <c r="I1170" t="n">
        <v>113661.5729908519</v>
      </c>
    </row>
    <row r="1171">
      <c r="D1171" s="1" t="n">
        <v>43514.54166666666</v>
      </c>
      <c r="E1171" s="17" t="n">
        <v>84605.43047945207</v>
      </c>
      <c r="F1171" s="17" t="n">
        <v>68115.84120750836</v>
      </c>
      <c r="H1171" t="n">
        <v>85111.31548573051</v>
      </c>
      <c r="I1171" t="n">
        <v>111917.7833797127</v>
      </c>
    </row>
    <row r="1172">
      <c r="D1172" s="1" t="n">
        <v>43514.58333333334</v>
      </c>
      <c r="E1172" s="17" t="n">
        <v>82468.43047945207</v>
      </c>
      <c r="F1172" s="17" t="n">
        <v>65047.71721164747</v>
      </c>
      <c r="H1172" t="n">
        <v>83399.37798573051</v>
      </c>
      <c r="I1172" t="n">
        <v>97100.02208615671</v>
      </c>
    </row>
    <row r="1173">
      <c r="D1173" s="1" t="n">
        <v>43514.625</v>
      </c>
      <c r="E1173" s="17" t="n">
        <v>80141.43047945207</v>
      </c>
      <c r="F1173" s="17" t="n">
        <v>56649.14636269104</v>
      </c>
      <c r="H1173" t="n">
        <v>82302.5954857305</v>
      </c>
      <c r="I1173" t="n">
        <v>78341.36666480961</v>
      </c>
    </row>
    <row r="1174">
      <c r="D1174" s="1" t="n">
        <v>43514.66666666666</v>
      </c>
      <c r="E1174" s="17" t="n">
        <v>79023.43047945207</v>
      </c>
      <c r="F1174" s="17" t="n">
        <v>41674.40370337352</v>
      </c>
      <c r="H1174" t="n">
        <v>82194.70298573052</v>
      </c>
      <c r="I1174" t="n">
        <v>56165.47090675513</v>
      </c>
    </row>
    <row r="1175">
      <c r="D1175" s="1" t="n">
        <v>43514.70833333334</v>
      </c>
      <c r="E1175" s="17" t="n">
        <v>79737.43047945207</v>
      </c>
      <c r="F1175" s="17" t="n">
        <v>24215.21713358893</v>
      </c>
      <c r="H1175" t="n">
        <v>84683.30548573053</v>
      </c>
      <c r="I1175" t="n">
        <v>41227.67485186052</v>
      </c>
    </row>
    <row r="1176">
      <c r="D1176" s="1" t="n">
        <v>43514.75</v>
      </c>
      <c r="E1176" s="17" t="n">
        <v>85475.43047945207</v>
      </c>
      <c r="F1176" s="17" t="n">
        <v>19412.50626684261</v>
      </c>
      <c r="H1176" t="n">
        <v>88374.60048573051</v>
      </c>
      <c r="I1176" t="n">
        <v>44091.54013275435</v>
      </c>
    </row>
    <row r="1177">
      <c r="D1177" s="1" t="n">
        <v>43514.79166666666</v>
      </c>
      <c r="E1177" s="17" t="n">
        <v>88827.43047945207</v>
      </c>
      <c r="F1177" s="17" t="n">
        <v>21181.97098478259</v>
      </c>
      <c r="H1177" t="n">
        <v>87180.36298573052</v>
      </c>
      <c r="I1177" t="n">
        <v>53063.41461302852</v>
      </c>
    </row>
    <row r="1178">
      <c r="D1178" s="1" t="n">
        <v>43514.83333333334</v>
      </c>
      <c r="E1178" s="17" t="n">
        <v>85517.43047945207</v>
      </c>
      <c r="F1178" s="17" t="n">
        <v>24077.71122472623</v>
      </c>
      <c r="H1178" t="n">
        <v>83166.67298573052</v>
      </c>
      <c r="I1178" t="n">
        <v>61769.9111968498</v>
      </c>
    </row>
    <row r="1179">
      <c r="D1179" s="1" t="n">
        <v>43514.875</v>
      </c>
      <c r="E1179" s="17" t="n">
        <v>82339.43047945207</v>
      </c>
      <c r="F1179" s="17" t="n">
        <v>22709.15037936319</v>
      </c>
      <c r="H1179" t="n">
        <v>80405.32548573051</v>
      </c>
      <c r="I1179" t="n">
        <v>69956.72063159567</v>
      </c>
    </row>
    <row r="1180">
      <c r="D1180" s="1" t="n">
        <v>43514.91666666666</v>
      </c>
      <c r="E1180" s="17" t="n">
        <v>82757.43047945207</v>
      </c>
      <c r="F1180" s="17" t="n">
        <v>21672.96123785274</v>
      </c>
      <c r="H1180" t="n">
        <v>79423.51548573052</v>
      </c>
      <c r="I1180" t="n">
        <v>78617.34834352328</v>
      </c>
    </row>
    <row r="1181">
      <c r="D1181" s="1" t="n">
        <v>43514.95833333334</v>
      </c>
      <c r="E1181" s="17" t="n">
        <v>83739.43047945207</v>
      </c>
      <c r="F1181" s="17" t="n">
        <v>19891.6402836042</v>
      </c>
      <c r="H1181" t="n">
        <v>76548.50548573051</v>
      </c>
      <c r="I1181" t="n">
        <v>86301.21317102679</v>
      </c>
    </row>
    <row r="1182">
      <c r="D1182" s="1" t="n">
        <v>43515</v>
      </c>
      <c r="E1182" s="17" t="n">
        <v>81666.43047945207</v>
      </c>
      <c r="F1182" s="17" t="n">
        <v>18479.50712113164</v>
      </c>
      <c r="H1182" t="n">
        <v>73533.19548573051</v>
      </c>
      <c r="I1182" t="n">
        <v>91988.22245312756</v>
      </c>
    </row>
    <row r="1183">
      <c r="D1183" s="1" t="n">
        <v>43515.04166666666</v>
      </c>
      <c r="E1183" s="17" t="n">
        <v>79409.43047945207</v>
      </c>
      <c r="F1183" s="17" t="n">
        <v>16380.55629034105</v>
      </c>
      <c r="H1183" t="n">
        <v>72000.98298573052</v>
      </c>
      <c r="I1183" t="n">
        <v>95852.90038384497</v>
      </c>
    </row>
    <row r="1184">
      <c r="D1184" s="1" t="n">
        <v>43515.08333333334</v>
      </c>
      <c r="E1184" s="17" t="n">
        <v>78171.43047945207</v>
      </c>
      <c r="F1184" s="17" t="n">
        <v>14746.28168216525</v>
      </c>
      <c r="H1184" t="n">
        <v>71107.77548573053</v>
      </c>
      <c r="I1184" t="n">
        <v>100136.8828025074</v>
      </c>
    </row>
    <row r="1185">
      <c r="D1185" s="1" t="n">
        <v>43515.125</v>
      </c>
      <c r="E1185" s="17" t="n">
        <v>75794.43047945204</v>
      </c>
      <c r="F1185" s="17" t="n">
        <v>13904.05041306671</v>
      </c>
      <c r="H1185" t="n">
        <v>70980.71048573052</v>
      </c>
      <c r="I1185" t="n">
        <v>106431.9790572645</v>
      </c>
    </row>
    <row r="1186">
      <c r="D1186" s="1" t="n">
        <v>43515.16666666666</v>
      </c>
      <c r="E1186" s="17" t="n">
        <v>75277.43047945204</v>
      </c>
      <c r="F1186" s="17" t="n">
        <v>13830.60221823788</v>
      </c>
      <c r="H1186" t="n">
        <v>71219.1829857305</v>
      </c>
      <c r="I1186" t="n">
        <v>108935.7196877251</v>
      </c>
    </row>
    <row r="1187">
      <c r="D1187" s="1" t="n">
        <v>43515.20833333334</v>
      </c>
      <c r="E1187" s="17" t="n">
        <v>78101.43047945207</v>
      </c>
      <c r="F1187" s="17" t="n">
        <v>12591.86016390724</v>
      </c>
      <c r="H1187" t="n">
        <v>70688.22548573051</v>
      </c>
      <c r="I1187" t="n">
        <v>109531.3586334854</v>
      </c>
    </row>
    <row r="1188">
      <c r="D1188" s="1" t="n">
        <v>43515.25</v>
      </c>
      <c r="E1188" s="17" t="n">
        <v>83530.43047945207</v>
      </c>
      <c r="F1188" s="17" t="n">
        <v>10762.75752937541</v>
      </c>
      <c r="H1188" t="n">
        <v>69937.48048573051</v>
      </c>
      <c r="I1188" t="n">
        <v>114211.3540957756</v>
      </c>
    </row>
    <row r="1189">
      <c r="D1189" s="1" t="n">
        <v>43515.29166666666</v>
      </c>
      <c r="E1189" s="17" t="n">
        <v>88724.43047945207</v>
      </c>
      <c r="F1189" s="17" t="n">
        <v>10913.52456711118</v>
      </c>
      <c r="H1189" t="n">
        <v>71607.23548573052</v>
      </c>
      <c r="I1189" t="n">
        <v>119001.1364278446</v>
      </c>
    </row>
    <row r="1190">
      <c r="D1190" s="1" t="n">
        <v>43515.33333333334</v>
      </c>
      <c r="E1190" s="17" t="n">
        <v>90778.43047945207</v>
      </c>
      <c r="F1190" s="17" t="n">
        <v>13756.12801891567</v>
      </c>
      <c r="H1190" t="n">
        <v>75075.41298573051</v>
      </c>
      <c r="I1190" t="n">
        <v>145173.4062103456</v>
      </c>
    </row>
    <row r="1191">
      <c r="D1191" s="1" t="n">
        <v>43515.375</v>
      </c>
      <c r="E1191" s="17" t="n">
        <v>91387.43047945207</v>
      </c>
      <c r="F1191" s="17" t="n">
        <v>21389.85915473408</v>
      </c>
      <c r="H1191" t="n">
        <v>78405.78798573051</v>
      </c>
      <c r="I1191" t="n">
        <v>184343.562598887</v>
      </c>
    </row>
    <row r="1192">
      <c r="D1192" s="1" t="n">
        <v>43515.41666666666</v>
      </c>
      <c r="E1192" s="17" t="n">
        <v>90833.43047945207</v>
      </c>
      <c r="F1192" s="17" t="n">
        <v>30386.55521146691</v>
      </c>
      <c r="H1192" t="n">
        <v>80893.57298573051</v>
      </c>
      <c r="I1192" t="n">
        <v>208837.9582927</v>
      </c>
    </row>
    <row r="1193">
      <c r="D1193" s="1" t="n">
        <v>43515.45833333334</v>
      </c>
      <c r="E1193" s="17" t="n">
        <v>90405.43047945207</v>
      </c>
      <c r="F1193" s="17" t="n">
        <v>37820.13964604113</v>
      </c>
      <c r="H1193" t="n">
        <v>82970.0329857305</v>
      </c>
      <c r="I1193" t="n">
        <v>216136.5875429986</v>
      </c>
    </row>
    <row r="1194">
      <c r="D1194" s="1" t="n">
        <v>43515.5</v>
      </c>
      <c r="E1194" s="17" t="n">
        <v>89649.43047945207</v>
      </c>
      <c r="F1194" s="17" t="n">
        <v>43818.48234828033</v>
      </c>
      <c r="H1194" t="n">
        <v>82272.06548573051</v>
      </c>
      <c r="I1194" t="n">
        <v>205778.836016402</v>
      </c>
    </row>
    <row r="1195">
      <c r="D1195" s="1" t="n">
        <v>43515.54166666666</v>
      </c>
      <c r="E1195" s="17" t="n">
        <v>87480.43047945207</v>
      </c>
      <c r="F1195" s="17" t="n">
        <v>45824.26964363399</v>
      </c>
      <c r="H1195" t="n">
        <v>80021.8429857305</v>
      </c>
      <c r="I1195" t="n">
        <v>190036.4273099679</v>
      </c>
    </row>
    <row r="1196">
      <c r="D1196" s="1" t="n">
        <v>43515.58333333334</v>
      </c>
      <c r="E1196" s="17" t="n">
        <v>85141.43047945207</v>
      </c>
      <c r="F1196" s="17" t="n">
        <v>45117.64637101248</v>
      </c>
      <c r="H1196" t="n">
        <v>79048.52048573049</v>
      </c>
      <c r="I1196" t="n">
        <v>161356.9604469178</v>
      </c>
    </row>
    <row r="1197">
      <c r="D1197" s="1" t="n">
        <v>43515.625</v>
      </c>
      <c r="E1197" s="17" t="n">
        <v>82794.43047945207</v>
      </c>
      <c r="F1197" s="17" t="n">
        <v>39223.32424477213</v>
      </c>
      <c r="H1197" t="n">
        <v>78434.24298573053</v>
      </c>
      <c r="I1197" t="n">
        <v>130235.3462052978</v>
      </c>
    </row>
    <row r="1198">
      <c r="D1198" s="1" t="n">
        <v>43515.66666666666</v>
      </c>
      <c r="E1198" s="17" t="n">
        <v>81258.43047945207</v>
      </c>
      <c r="F1198" s="17" t="n">
        <v>27317.95026121847</v>
      </c>
      <c r="H1198" t="n">
        <v>78685.30048573052</v>
      </c>
      <c r="I1198" t="n">
        <v>104260.5669059851</v>
      </c>
    </row>
    <row r="1199">
      <c r="D1199" s="1" t="n">
        <v>43515.70833333334</v>
      </c>
      <c r="E1199" s="17" t="n">
        <v>81713.43047945207</v>
      </c>
      <c r="F1199" s="17" t="n">
        <v>13059.82163370926</v>
      </c>
      <c r="H1199" t="n">
        <v>81335.60048573051</v>
      </c>
      <c r="I1199" t="n">
        <v>86019.38836151856</v>
      </c>
    </row>
    <row r="1200">
      <c r="D1200" s="1" t="n">
        <v>43515.75</v>
      </c>
      <c r="E1200" s="17" t="n">
        <v>87152.43047945207</v>
      </c>
      <c r="F1200" s="17" t="n">
        <v>6850.018879737254</v>
      </c>
      <c r="H1200" t="n">
        <v>85325.94048573051</v>
      </c>
      <c r="I1200" t="n">
        <v>83515.55613656293</v>
      </c>
    </row>
    <row r="1201">
      <c r="D1201" s="1" t="n">
        <v>43515.79166666666</v>
      </c>
      <c r="E1201" s="17" t="n">
        <v>91199.43047945207</v>
      </c>
      <c r="F1201" s="17" t="n">
        <v>5647.263127130791</v>
      </c>
      <c r="H1201" t="n">
        <v>84469.47798573051</v>
      </c>
      <c r="I1201" t="n">
        <v>84250.30374193157</v>
      </c>
    </row>
    <row r="1202">
      <c r="D1202" s="1" t="n">
        <v>43515.83333333334</v>
      </c>
      <c r="E1202" s="17" t="n">
        <v>87882.43047945207</v>
      </c>
      <c r="F1202" s="17" t="n">
        <v>5936.21975919143</v>
      </c>
      <c r="H1202" t="n">
        <v>81950.63798573051</v>
      </c>
      <c r="I1202" t="n">
        <v>86201.1591135835</v>
      </c>
    </row>
    <row r="1203">
      <c r="D1203" s="1" t="n">
        <v>43515.875</v>
      </c>
      <c r="E1203" s="17" t="n">
        <v>84571.43047945207</v>
      </c>
      <c r="F1203" s="17" t="n">
        <v>6354.064800222332</v>
      </c>
      <c r="H1203" t="n">
        <v>80252.80298573052</v>
      </c>
      <c r="I1203" t="n">
        <v>83499.85139723457</v>
      </c>
    </row>
    <row r="1204">
      <c r="D1204" s="1" t="n">
        <v>43515.91666666666</v>
      </c>
      <c r="E1204" s="17" t="n">
        <v>85236.43047945207</v>
      </c>
      <c r="F1204" s="17" t="n">
        <v>7135.26187180441</v>
      </c>
      <c r="H1204" t="n">
        <v>80075.82298573051</v>
      </c>
      <c r="I1204" t="n">
        <v>84108.51848278858</v>
      </c>
    </row>
    <row r="1205">
      <c r="D1205" s="1" t="n">
        <v>43515.95833333334</v>
      </c>
      <c r="E1205" s="17" t="n">
        <v>86331.43047945207</v>
      </c>
      <c r="F1205" s="17" t="n">
        <v>7884.350741189817</v>
      </c>
      <c r="H1205" t="n">
        <v>76933.2479857305</v>
      </c>
      <c r="I1205" t="n">
        <v>87861.96553709212</v>
      </c>
    </row>
    <row r="1206">
      <c r="D1206" s="1" t="n">
        <v>43516</v>
      </c>
      <c r="E1206" s="17" t="n">
        <v>83589.43047945207</v>
      </c>
      <c r="F1206" s="17" t="n">
        <v>8375.146717623968</v>
      </c>
      <c r="H1206" t="n">
        <v>73923.2154857305</v>
      </c>
      <c r="I1206" t="n">
        <v>93252.92230435848</v>
      </c>
    </row>
    <row r="1207">
      <c r="D1207" s="1" t="n">
        <v>43516.04166666666</v>
      </c>
      <c r="E1207" s="17" t="n">
        <v>81708.43047945207</v>
      </c>
      <c r="F1207" s="17" t="n">
        <v>8405.321483765423</v>
      </c>
      <c r="H1207" t="n">
        <v>72387.11048573052</v>
      </c>
      <c r="I1207" t="n">
        <v>98854.24148386554</v>
      </c>
    </row>
    <row r="1208">
      <c r="D1208" s="1" t="n">
        <v>43516.08333333334</v>
      </c>
      <c r="E1208" s="17" t="n">
        <v>80505.43047945207</v>
      </c>
      <c r="F1208" s="17" t="n">
        <v>8118.528638278483</v>
      </c>
      <c r="H1208" t="n">
        <v>72118.22548573051</v>
      </c>
      <c r="I1208" t="n">
        <v>103758.7807188328</v>
      </c>
    </row>
    <row r="1209">
      <c r="D1209" s="1" t="n">
        <v>43516.125</v>
      </c>
      <c r="E1209" s="17" t="n">
        <v>78352.43047945207</v>
      </c>
      <c r="F1209" s="17" t="n">
        <v>7975.022810587223</v>
      </c>
      <c r="H1209" t="n">
        <v>72850.88048573051</v>
      </c>
      <c r="I1209" t="n">
        <v>107857.6969551612</v>
      </c>
    </row>
    <row r="1210">
      <c r="D1210" s="1" t="n">
        <v>43516.16666666666</v>
      </c>
      <c r="E1210" s="17" t="n">
        <v>77959.43047945207</v>
      </c>
      <c r="F1210" s="17" t="n">
        <v>8178.930518365727</v>
      </c>
      <c r="H1210" t="n">
        <v>74820.7154857305</v>
      </c>
      <c r="I1210" t="n">
        <v>110240.4874278165</v>
      </c>
    </row>
    <row r="1211">
      <c r="D1211" s="1" t="n">
        <v>43516.20833333334</v>
      </c>
      <c r="E1211" s="17" t="n">
        <v>80633.43047945207</v>
      </c>
      <c r="F1211" s="17" t="n">
        <v>8329.878361854222</v>
      </c>
      <c r="H1211" t="n">
        <v>78840.70048573051</v>
      </c>
      <c r="I1211" t="n">
        <v>117807.2929363966</v>
      </c>
    </row>
    <row r="1212">
      <c r="D1212" s="1" t="n">
        <v>43516.25</v>
      </c>
      <c r="E1212" s="17" t="n">
        <v>86279.43047945207</v>
      </c>
      <c r="F1212" s="17" t="n">
        <v>8782.221940658739</v>
      </c>
      <c r="H1212" t="n">
        <v>88312.8729857305</v>
      </c>
      <c r="I1212" t="n">
        <v>126212.3151908842</v>
      </c>
    </row>
    <row r="1213">
      <c r="D1213" s="1" t="n">
        <v>43516.29166666666</v>
      </c>
      <c r="E1213" s="17" t="n">
        <v>91375.43047945207</v>
      </c>
      <c r="F1213" s="17" t="n">
        <v>11466.28439979642</v>
      </c>
      <c r="H1213" t="n">
        <v>94621.05798573053</v>
      </c>
      <c r="I1213" t="n">
        <v>134593.3560718558</v>
      </c>
    </row>
    <row r="1214">
      <c r="D1214" s="1" t="n">
        <v>43516.33333333334</v>
      </c>
      <c r="E1214" s="17" t="n">
        <v>93680.43047945207</v>
      </c>
      <c r="F1214" s="17" t="n">
        <v>17787.73049113351</v>
      </c>
      <c r="H1214" t="n">
        <v>97539.16548573051</v>
      </c>
      <c r="I1214" t="n">
        <v>151719.3461647359</v>
      </c>
    </row>
    <row r="1215">
      <c r="D1215" s="1" t="n">
        <v>43516.375</v>
      </c>
      <c r="E1215" s="17" t="n">
        <v>93735.43047945207</v>
      </c>
      <c r="F1215" s="17" t="n">
        <v>33753.22906754956</v>
      </c>
      <c r="H1215" t="n">
        <v>98205.60298573051</v>
      </c>
      <c r="I1215" t="n">
        <v>179296.31514602</v>
      </c>
    </row>
    <row r="1216">
      <c r="D1216" s="1" t="n">
        <v>43516.41666666666</v>
      </c>
      <c r="E1216" s="17" t="n">
        <v>92270.43047945207</v>
      </c>
      <c r="F1216" s="17" t="n">
        <v>47200.1356970601</v>
      </c>
      <c r="H1216" t="n">
        <v>99626.94298573051</v>
      </c>
      <c r="I1216" t="n">
        <v>209441.3737781145</v>
      </c>
    </row>
    <row r="1217">
      <c r="D1217" s="1" t="n">
        <v>43516.45833333334</v>
      </c>
      <c r="E1217" s="17" t="n">
        <v>90996.43047945207</v>
      </c>
      <c r="F1217" s="17" t="n">
        <v>55207.83337994954</v>
      </c>
      <c r="H1217" t="n">
        <v>100834.9954857305</v>
      </c>
      <c r="I1217" t="n">
        <v>233653.3380722356</v>
      </c>
    </row>
    <row r="1218">
      <c r="D1218" s="1" t="n">
        <v>43516.5</v>
      </c>
      <c r="E1218" s="17" t="n">
        <v>89667.43047945207</v>
      </c>
      <c r="F1218" s="17" t="n">
        <v>59694.46687992937</v>
      </c>
      <c r="H1218" t="n">
        <v>100516.9604857305</v>
      </c>
      <c r="I1218" t="n">
        <v>239656.7589154759</v>
      </c>
    </row>
    <row r="1219">
      <c r="D1219" s="1" t="n">
        <v>43516.54166666666</v>
      </c>
      <c r="E1219" s="17" t="n">
        <v>87087.43047945207</v>
      </c>
      <c r="F1219" s="17" t="n">
        <v>61447.57685780285</v>
      </c>
      <c r="H1219" t="n">
        <v>100236.8429857305</v>
      </c>
      <c r="I1219" t="n">
        <v>228144.4505636125</v>
      </c>
    </row>
    <row r="1220">
      <c r="D1220" s="1" t="n">
        <v>43516.58333333334</v>
      </c>
      <c r="E1220" s="17" t="n">
        <v>84331.43047945207</v>
      </c>
      <c r="F1220" s="17" t="n">
        <v>58497.60523348783</v>
      </c>
      <c r="H1220" t="n">
        <v>99021.67798573052</v>
      </c>
      <c r="I1220" t="n">
        <v>208832.3658090477</v>
      </c>
    </row>
    <row r="1221">
      <c r="D1221" s="1" t="n">
        <v>43516.625</v>
      </c>
      <c r="E1221" s="17" t="n">
        <v>81658.43047945207</v>
      </c>
      <c r="F1221" s="17" t="n">
        <v>50035.03261442862</v>
      </c>
      <c r="H1221" t="n">
        <v>98276.60298573051</v>
      </c>
      <c r="I1221" t="n">
        <v>194536.6294291395</v>
      </c>
    </row>
    <row r="1222">
      <c r="D1222" s="1" t="n">
        <v>43516.66666666666</v>
      </c>
      <c r="E1222" s="17" t="n">
        <v>80120.43047945207</v>
      </c>
      <c r="F1222" s="17" t="n">
        <v>34145.71751282296</v>
      </c>
      <c r="H1222" t="n">
        <v>96880.69048573051</v>
      </c>
      <c r="I1222" t="n">
        <v>180870.8997451236</v>
      </c>
    </row>
    <row r="1223">
      <c r="D1223" s="1" t="n">
        <v>43516.70833333334</v>
      </c>
      <c r="E1223" s="17" t="n">
        <v>80469.43047945207</v>
      </c>
      <c r="F1223" s="17" t="n">
        <v>15616.16594740434</v>
      </c>
      <c r="H1223" t="n">
        <v>98383.14048573052</v>
      </c>
      <c r="I1223" t="n">
        <v>173927.1374648043</v>
      </c>
    </row>
    <row r="1224">
      <c r="D1224" s="1" t="n">
        <v>43516.75</v>
      </c>
      <c r="E1224" s="17" t="n">
        <v>86245.43047945207</v>
      </c>
      <c r="F1224" s="17" t="n">
        <v>7900.988908570129</v>
      </c>
      <c r="H1224" t="n">
        <v>100658.5654857305</v>
      </c>
      <c r="I1224" t="n">
        <v>174015.6763656946</v>
      </c>
    </row>
    <row r="1225">
      <c r="D1225" s="1" t="n">
        <v>43516.79166666666</v>
      </c>
      <c r="E1225" s="17" t="n">
        <v>90422.43047945207</v>
      </c>
      <c r="F1225" s="17" t="n">
        <v>6725.924139875671</v>
      </c>
      <c r="H1225" t="n">
        <v>99950.24048573052</v>
      </c>
      <c r="I1225" t="n">
        <v>174808.1681021497</v>
      </c>
    </row>
    <row r="1226">
      <c r="D1226" s="1" t="n">
        <v>43516.83333333334</v>
      </c>
      <c r="E1226" s="17" t="n">
        <v>87187.43047945207</v>
      </c>
      <c r="F1226" s="17" t="n">
        <v>7036.763770127698</v>
      </c>
      <c r="H1226" t="n">
        <v>95917.12298573053</v>
      </c>
      <c r="I1226" t="n">
        <v>174690.2368065318</v>
      </c>
    </row>
    <row r="1227">
      <c r="D1227" s="1" t="n">
        <v>43516.875</v>
      </c>
      <c r="E1227" s="17" t="n">
        <v>83936.43047945207</v>
      </c>
      <c r="F1227" s="17" t="n">
        <v>7604.602838972278</v>
      </c>
      <c r="H1227" t="n">
        <v>91617.74048573052</v>
      </c>
      <c r="I1227" t="n">
        <v>172356.1575826241</v>
      </c>
    </row>
    <row r="1228">
      <c r="D1228" s="1" t="n">
        <v>43516.91666666666</v>
      </c>
      <c r="E1228" s="17" t="n">
        <v>84226.43047945207</v>
      </c>
      <c r="F1228" s="17" t="n">
        <v>8329.878361854222</v>
      </c>
      <c r="H1228" t="n">
        <v>88036.64798573049</v>
      </c>
      <c r="I1228" t="n">
        <v>168205.0261577464</v>
      </c>
    </row>
    <row r="1229">
      <c r="D1229" s="1" t="n">
        <v>43516.95833333334</v>
      </c>
      <c r="E1229" s="17" t="n">
        <v>85524.43047945207</v>
      </c>
      <c r="F1229" s="17" t="n">
        <v>9098.400709862413</v>
      </c>
      <c r="H1229" t="n">
        <v>83394.72298573051</v>
      </c>
      <c r="I1229" t="n">
        <v>164625.6665357019</v>
      </c>
    </row>
    <row r="1230">
      <c r="D1230" s="1" t="n">
        <v>43517</v>
      </c>
      <c r="E1230" s="17" t="n">
        <v>83200.43047945207</v>
      </c>
      <c r="F1230" s="17" t="n">
        <v>9767.076299149179</v>
      </c>
      <c r="H1230" t="n">
        <v>79049.08548573049</v>
      </c>
      <c r="I1230" t="n">
        <v>161496.1189473635</v>
      </c>
    </row>
    <row r="1231">
      <c r="D1231" s="1" t="n">
        <v>43517.04166666666</v>
      </c>
      <c r="E1231" s="17" t="n">
        <v>81141.43047945207</v>
      </c>
      <c r="F1231" s="17" t="n">
        <v>10254.24233939439</v>
      </c>
      <c r="H1231" t="n">
        <v>76624.20298573052</v>
      </c>
      <c r="I1231" t="n">
        <v>158338.9171819856</v>
      </c>
    </row>
    <row r="1232">
      <c r="D1232" s="1" t="n">
        <v>43517.08333333334</v>
      </c>
      <c r="E1232" s="17" t="n">
        <v>80079.43047945207</v>
      </c>
      <c r="F1232" s="17" t="n">
        <v>9571.923677593964</v>
      </c>
      <c r="H1232" t="n">
        <v>75758.99798573053</v>
      </c>
      <c r="I1232" t="n">
        <v>154647.2089667581</v>
      </c>
    </row>
    <row r="1233">
      <c r="D1233" s="1" t="n">
        <v>43517.125</v>
      </c>
      <c r="E1233" s="17" t="n">
        <v>77794.43047945207</v>
      </c>
      <c r="F1233" s="17" t="n">
        <v>8337.42360368598</v>
      </c>
      <c r="H1233" t="n">
        <v>76205.0254857305</v>
      </c>
      <c r="I1233" t="n">
        <v>151743.8401002508</v>
      </c>
    </row>
    <row r="1234">
      <c r="D1234" s="1" t="n">
        <v>43517.16666666666</v>
      </c>
      <c r="E1234" s="17" t="n">
        <v>77279.43047945204</v>
      </c>
      <c r="F1234" s="17" t="n">
        <v>7430.574764761826</v>
      </c>
      <c r="H1234" t="n">
        <v>77447.05298573052</v>
      </c>
      <c r="I1234" t="n">
        <v>150100.9799937229</v>
      </c>
    </row>
    <row r="1235">
      <c r="D1235" s="1" t="n">
        <v>43517.20833333334</v>
      </c>
      <c r="E1235" s="17" t="n">
        <v>80140.43047945207</v>
      </c>
      <c r="F1235" s="17" t="n">
        <v>6976.134832603901</v>
      </c>
      <c r="H1235" t="n">
        <v>81270.45798573049</v>
      </c>
      <c r="I1235" t="n">
        <v>148358.29004869</v>
      </c>
    </row>
    <row r="1236">
      <c r="D1236" s="1" t="n">
        <v>43517.25</v>
      </c>
      <c r="E1236" s="17" t="n">
        <v>85603.43047945207</v>
      </c>
      <c r="F1236" s="17" t="n">
        <v>7082.22813065596</v>
      </c>
      <c r="H1236" t="n">
        <v>89375.17048573052</v>
      </c>
      <c r="I1236" t="n">
        <v>149110.4453353737</v>
      </c>
    </row>
    <row r="1237">
      <c r="D1237" s="1" t="n">
        <v>43517.29166666666</v>
      </c>
      <c r="E1237" s="17" t="n">
        <v>90784.43047945207</v>
      </c>
      <c r="F1237" s="17" t="n">
        <v>9372.756003195842</v>
      </c>
      <c r="H1237" t="n">
        <v>95751.83298573049</v>
      </c>
      <c r="I1237" t="n">
        <v>148605.8414341361</v>
      </c>
    </row>
    <row r="1238">
      <c r="D1238" s="1" t="n">
        <v>43517.33333333334</v>
      </c>
      <c r="E1238" s="17" t="n">
        <v>92749.43047945207</v>
      </c>
      <c r="F1238" s="17" t="n">
        <v>15766.45207818669</v>
      </c>
      <c r="H1238" t="n">
        <v>98237.55548573053</v>
      </c>
      <c r="I1238" t="n">
        <v>155755.3850401332</v>
      </c>
    </row>
    <row r="1239">
      <c r="D1239" s="1" t="n">
        <v>43517.375</v>
      </c>
      <c r="E1239" s="17" t="n">
        <v>92473.43047945207</v>
      </c>
      <c r="F1239" s="17" t="n">
        <v>33319.5807006753</v>
      </c>
      <c r="H1239" t="n">
        <v>99080.04048573051</v>
      </c>
      <c r="I1239" t="n">
        <v>175637.5135492941</v>
      </c>
    </row>
    <row r="1240">
      <c r="D1240" s="1" t="n">
        <v>43517.41666666666</v>
      </c>
      <c r="E1240" s="17" t="n">
        <v>90862.43047945207</v>
      </c>
      <c r="F1240" s="17" t="n">
        <v>48159.2022700837</v>
      </c>
      <c r="H1240" t="n">
        <v>100113.7454857305</v>
      </c>
      <c r="I1240" t="n">
        <v>195890.3633621766</v>
      </c>
    </row>
    <row r="1241">
      <c r="D1241" s="1" t="n">
        <v>43517.45833333334</v>
      </c>
      <c r="E1241" s="17" t="n">
        <v>89475.43047945207</v>
      </c>
      <c r="F1241" s="17" t="n">
        <v>56592.65087831499</v>
      </c>
      <c r="H1241" t="n">
        <v>101314.9404857305</v>
      </c>
      <c r="I1241" t="n">
        <v>213473.8866115133</v>
      </c>
    </row>
    <row r="1242">
      <c r="D1242" s="1" t="n">
        <v>43517.5</v>
      </c>
      <c r="E1242" s="17" t="n">
        <v>88121.43047945207</v>
      </c>
      <c r="F1242" s="17" t="n">
        <v>60689.67225621581</v>
      </c>
      <c r="H1242" t="n">
        <v>99849.4054857305</v>
      </c>
      <c r="I1242" t="n">
        <v>229300.9184574804</v>
      </c>
    </row>
    <row r="1243">
      <c r="D1243" s="1" t="n">
        <v>43517.54166666666</v>
      </c>
      <c r="E1243" s="17" t="n">
        <v>85516.43047945207</v>
      </c>
      <c r="F1243" s="17" t="n">
        <v>60871.69243199316</v>
      </c>
      <c r="H1243" t="n">
        <v>99034.97298573051</v>
      </c>
      <c r="I1243" t="n">
        <v>227338.8388888146</v>
      </c>
    </row>
    <row r="1244">
      <c r="D1244" s="1" t="n">
        <v>43517.58333333334</v>
      </c>
      <c r="E1244" s="17" t="n">
        <v>82907.43047945207</v>
      </c>
      <c r="F1244" s="17" t="n">
        <v>58074.14712190106</v>
      </c>
      <c r="H1244" t="n">
        <v>97482.03798573051</v>
      </c>
      <c r="I1244" t="n">
        <v>213790.0705918972</v>
      </c>
    </row>
    <row r="1245">
      <c r="D1245" s="1" t="n">
        <v>43517.625</v>
      </c>
      <c r="E1245" s="17" t="n">
        <v>80277.43047945207</v>
      </c>
      <c r="F1245" s="17" t="n">
        <v>49719.1715796624</v>
      </c>
      <c r="H1245" t="n">
        <v>96429.5329857305</v>
      </c>
      <c r="I1245" t="n">
        <v>184000.5876159956</v>
      </c>
    </row>
    <row r="1246">
      <c r="D1246" s="1" t="n">
        <v>43517.66666666666</v>
      </c>
      <c r="E1246" s="17" t="n">
        <v>78830.43047945207</v>
      </c>
      <c r="F1246" s="17" t="n">
        <v>33647.50876863605</v>
      </c>
      <c r="H1246" t="n">
        <v>94683.73298573052</v>
      </c>
      <c r="I1246" t="n">
        <v>149763.4154393044</v>
      </c>
    </row>
    <row r="1247">
      <c r="D1247" s="1" t="n">
        <v>43517.70833333334</v>
      </c>
      <c r="E1247" s="17" t="n">
        <v>79110.43047945207</v>
      </c>
      <c r="F1247" s="17" t="n">
        <v>14437.88667423272</v>
      </c>
      <c r="H1247" t="n">
        <v>95739.30298573052</v>
      </c>
      <c r="I1247" t="n">
        <v>121450.7705089211</v>
      </c>
    </row>
    <row r="1248">
      <c r="D1248" s="1" t="n">
        <v>43517.75</v>
      </c>
      <c r="E1248" s="17" t="n">
        <v>84828.43047945207</v>
      </c>
      <c r="F1248" s="17" t="n">
        <v>6393.139629037367</v>
      </c>
      <c r="H1248" t="n">
        <v>98429.03798573051</v>
      </c>
      <c r="I1248" t="n">
        <v>115551.0229013503</v>
      </c>
    </row>
    <row r="1249">
      <c r="D1249" s="1" t="n">
        <v>43517.79166666666</v>
      </c>
      <c r="E1249" s="17" t="n">
        <v>89170.43047945207</v>
      </c>
      <c r="F1249" s="17" t="n">
        <v>5472.268686124444</v>
      </c>
      <c r="H1249" t="n">
        <v>97575.74048573049</v>
      </c>
      <c r="I1249" t="n">
        <v>115637.8104325768</v>
      </c>
    </row>
    <row r="1250">
      <c r="D1250" s="1" t="n">
        <v>43517.83333333334</v>
      </c>
      <c r="E1250" s="17" t="n">
        <v>86099.43047945207</v>
      </c>
      <c r="F1250" s="17" t="n">
        <v>6050.223252374868</v>
      </c>
      <c r="H1250" t="n">
        <v>93599.6254857305</v>
      </c>
      <c r="I1250" t="n">
        <v>119446.6168632419</v>
      </c>
    </row>
    <row r="1251">
      <c r="D1251" s="1" t="n">
        <v>43517.875</v>
      </c>
      <c r="E1251" s="17" t="n">
        <v>83035.43047945207</v>
      </c>
      <c r="F1251" s="17" t="n">
        <v>6763.846733338549</v>
      </c>
      <c r="H1251" t="n">
        <v>89731.2754857305</v>
      </c>
      <c r="I1251" t="n">
        <v>125087.3121043656</v>
      </c>
    </row>
    <row r="1252">
      <c r="D1252" s="1" t="n">
        <v>43517.91666666666</v>
      </c>
      <c r="E1252" s="17" t="n">
        <v>83388.43047945207</v>
      </c>
      <c r="F1252" s="17" t="n">
        <v>7581.909136282484</v>
      </c>
      <c r="H1252" t="n">
        <v>86903.16048573051</v>
      </c>
      <c r="I1252" t="n">
        <v>128914.2094936993</v>
      </c>
    </row>
    <row r="1253">
      <c r="D1253" s="1" t="n">
        <v>43517.95833333334</v>
      </c>
      <c r="E1253" s="17" t="n">
        <v>84474.43047945207</v>
      </c>
      <c r="F1253" s="17" t="n">
        <v>8050.561158650249</v>
      </c>
      <c r="H1253" t="n">
        <v>82803.0604857305</v>
      </c>
      <c r="I1253" t="n">
        <v>134870.4111252062</v>
      </c>
    </row>
    <row r="1254">
      <c r="D1254" s="1" t="n">
        <v>43518</v>
      </c>
      <c r="E1254" s="17" t="n">
        <v>82080.43047945207</v>
      </c>
      <c r="F1254" s="17" t="n">
        <v>9090.877185471647</v>
      </c>
      <c r="H1254" t="n">
        <v>78961.74048573052</v>
      </c>
      <c r="I1254" t="n">
        <v>142393.5744707902</v>
      </c>
    </row>
    <row r="1255">
      <c r="D1255" s="1" t="n">
        <v>43518.04166666666</v>
      </c>
      <c r="E1255" s="17" t="n">
        <v>80052.43047945207</v>
      </c>
      <c r="F1255" s="17" t="n">
        <v>9601.957580873612</v>
      </c>
      <c r="H1255" t="n">
        <v>77033.19798573051</v>
      </c>
      <c r="I1255" t="n">
        <v>151266.7436097087</v>
      </c>
    </row>
    <row r="1256">
      <c r="D1256" s="1" t="n">
        <v>43518.08333333334</v>
      </c>
      <c r="E1256" s="17" t="n">
        <v>78954.43047945207</v>
      </c>
      <c r="F1256" s="17" t="n">
        <v>9511.84459545862</v>
      </c>
      <c r="H1256" t="n">
        <v>76093.82548573051</v>
      </c>
      <c r="I1256" t="n">
        <v>159427.8677610026</v>
      </c>
    </row>
    <row r="1257">
      <c r="D1257" s="1" t="n">
        <v>43518.125</v>
      </c>
      <c r="E1257" s="17" t="n">
        <v>76661.43047945204</v>
      </c>
      <c r="F1257" s="17" t="n">
        <v>9631.987710713016</v>
      </c>
      <c r="H1257" t="n">
        <v>76829.81798573051</v>
      </c>
      <c r="I1257" t="n">
        <v>167543.7950821867</v>
      </c>
    </row>
    <row r="1258">
      <c r="D1258" s="1" t="n">
        <v>43518.16666666666</v>
      </c>
      <c r="E1258" s="17" t="n">
        <v>76408.43047945204</v>
      </c>
      <c r="F1258" s="17" t="n">
        <v>10546.03611881209</v>
      </c>
      <c r="H1258" t="n">
        <v>78455.03548573051</v>
      </c>
      <c r="I1258" t="n">
        <v>172589.5865059169</v>
      </c>
    </row>
    <row r="1259">
      <c r="D1259" s="1" t="n">
        <v>43518.20833333334</v>
      </c>
      <c r="E1259" s="17" t="n">
        <v>79116.43047945207</v>
      </c>
      <c r="F1259" s="17" t="n">
        <v>11738.92849799612</v>
      </c>
      <c r="H1259" t="n">
        <v>81890.92048573052</v>
      </c>
      <c r="I1259" t="n">
        <v>176980.5988022838</v>
      </c>
    </row>
    <row r="1260">
      <c r="D1260" s="1" t="n">
        <v>43518.25</v>
      </c>
      <c r="E1260" s="17" t="n">
        <v>84576.43047945207</v>
      </c>
      <c r="F1260" s="17" t="n">
        <v>12354.91501524323</v>
      </c>
      <c r="H1260" t="n">
        <v>89995.98298573052</v>
      </c>
      <c r="I1260" t="n">
        <v>180681.0600303144</v>
      </c>
    </row>
    <row r="1261">
      <c r="D1261" s="1" t="n">
        <v>43518.29166666666</v>
      </c>
      <c r="E1261" s="17" t="n">
        <v>89624.43047945207</v>
      </c>
      <c r="F1261" s="17" t="n">
        <v>14717.13342480098</v>
      </c>
      <c r="H1261" t="n">
        <v>96194.08548573049</v>
      </c>
      <c r="I1261" t="n">
        <v>182923.7610976376</v>
      </c>
    </row>
    <row r="1262">
      <c r="D1262" s="1" t="n">
        <v>43518.33333333334</v>
      </c>
      <c r="E1262" s="17" t="n">
        <v>91474.43047945207</v>
      </c>
      <c r="F1262" s="17" t="n">
        <v>22753.31808694915</v>
      </c>
      <c r="H1262" t="n">
        <v>98648.69798573051</v>
      </c>
      <c r="I1262" t="n">
        <v>191152.9422261656</v>
      </c>
    </row>
    <row r="1263">
      <c r="D1263" s="1" t="n">
        <v>43518.375</v>
      </c>
      <c r="E1263" s="17" t="n">
        <v>91179.43047945207</v>
      </c>
      <c r="F1263" s="17" t="n">
        <v>41396.96252250347</v>
      </c>
      <c r="H1263" t="n">
        <v>99378.9654857305</v>
      </c>
      <c r="I1263" t="n">
        <v>207769.2424377283</v>
      </c>
    </row>
    <row r="1264">
      <c r="D1264" s="1" t="n">
        <v>43518.41666666666</v>
      </c>
      <c r="E1264" s="17" t="n">
        <v>88949.43047945207</v>
      </c>
      <c r="F1264" s="17" t="n">
        <v>55532.76142523221</v>
      </c>
      <c r="H1264" t="n">
        <v>100523.2554857305</v>
      </c>
      <c r="I1264" t="n">
        <v>222365.5389058009</v>
      </c>
    </row>
    <row r="1265">
      <c r="D1265" s="1" t="n">
        <v>43518.45833333334</v>
      </c>
      <c r="E1265" s="17" t="n">
        <v>87387.43047945207</v>
      </c>
      <c r="F1265" s="17" t="n">
        <v>63148.41604400195</v>
      </c>
      <c r="H1265" t="n">
        <v>101464.1879857305</v>
      </c>
      <c r="I1265" t="n">
        <v>227392.0387593972</v>
      </c>
    </row>
    <row r="1266">
      <c r="D1266" s="1" t="n">
        <v>43518.5</v>
      </c>
      <c r="E1266" s="17" t="n">
        <v>85870.43047945207</v>
      </c>
      <c r="F1266" s="17" t="n">
        <v>67390.10171533558</v>
      </c>
      <c r="H1266" t="n">
        <v>100607.6454857305</v>
      </c>
      <c r="I1266" t="n">
        <v>230119.9244048842</v>
      </c>
    </row>
    <row r="1267">
      <c r="D1267" s="1" t="n">
        <v>43518.54166666666</v>
      </c>
      <c r="E1267" s="17" t="n">
        <v>83103.43047945207</v>
      </c>
      <c r="F1267" s="17" t="n">
        <v>68706.71228483687</v>
      </c>
      <c r="H1267" t="n">
        <v>99856.00548573051</v>
      </c>
      <c r="I1267" t="n">
        <v>227722.7910698036</v>
      </c>
    </row>
    <row r="1268">
      <c r="D1268" s="1" t="n">
        <v>43518.58333333334</v>
      </c>
      <c r="E1268" s="17" t="n">
        <v>80239.43047945207</v>
      </c>
      <c r="F1268" s="17" t="n">
        <v>66097.81682344245</v>
      </c>
      <c r="H1268" t="n">
        <v>98446.23298573052</v>
      </c>
      <c r="I1268" t="n">
        <v>217888.2743169848</v>
      </c>
    </row>
    <row r="1269">
      <c r="D1269" s="1" t="n">
        <v>43518.625</v>
      </c>
      <c r="E1269" s="17" t="n">
        <v>77370.43047945204</v>
      </c>
      <c r="F1269" s="17" t="n">
        <v>58670.30473501109</v>
      </c>
      <c r="H1269" t="n">
        <v>97549.0004857305</v>
      </c>
      <c r="I1269" t="n">
        <v>204070.8684454421</v>
      </c>
    </row>
    <row r="1270">
      <c r="D1270" s="1" t="n">
        <v>43518.66666666666</v>
      </c>
      <c r="E1270" s="17" t="n">
        <v>75448.43047945204</v>
      </c>
      <c r="F1270" s="17" t="n">
        <v>44720.25589244296</v>
      </c>
      <c r="H1270" t="n">
        <v>96995.7204857305</v>
      </c>
      <c r="I1270" t="n">
        <v>190227.3104550875</v>
      </c>
    </row>
    <row r="1271">
      <c r="D1271" s="1" t="n">
        <v>43518.70833333334</v>
      </c>
      <c r="E1271" s="17" t="n">
        <v>75510.43047945204</v>
      </c>
      <c r="F1271" s="17" t="n">
        <v>26436.57602173368</v>
      </c>
      <c r="H1271" t="n">
        <v>97589.99298573053</v>
      </c>
      <c r="I1271" t="n">
        <v>178005.4317017842</v>
      </c>
    </row>
    <row r="1272">
      <c r="D1272" s="1" t="n">
        <v>43518.75</v>
      </c>
      <c r="E1272" s="17" t="n">
        <v>80319.43047945207</v>
      </c>
      <c r="F1272" s="17" t="n">
        <v>19861.1203580837</v>
      </c>
      <c r="H1272" t="n">
        <v>100170.4604857305</v>
      </c>
      <c r="I1272" t="n">
        <v>175829.2346263554</v>
      </c>
    </row>
    <row r="1273">
      <c r="D1273" s="1" t="n">
        <v>43518.79166666666</v>
      </c>
      <c r="E1273" s="17" t="n">
        <v>84043.43047945207</v>
      </c>
      <c r="F1273" s="17" t="n">
        <v>24252.362899072</v>
      </c>
      <c r="H1273" t="n">
        <v>99226.85548573051</v>
      </c>
      <c r="I1273" t="n">
        <v>175638.076521856</v>
      </c>
    </row>
    <row r="1274">
      <c r="D1274" s="1" t="n">
        <v>43518.83333333334</v>
      </c>
      <c r="E1274" s="17" t="n">
        <v>81250.43047945207</v>
      </c>
      <c r="F1274" s="17" t="n">
        <v>29336.57181533403</v>
      </c>
      <c r="H1274" t="n">
        <v>94779.38548573051</v>
      </c>
      <c r="I1274" t="n">
        <v>174494.2245068093</v>
      </c>
    </row>
    <row r="1275">
      <c r="D1275" s="1" t="n">
        <v>43518.875</v>
      </c>
      <c r="E1275" s="17" t="n">
        <v>78508.43047945207</v>
      </c>
      <c r="F1275" s="17" t="n">
        <v>32943.97985333866</v>
      </c>
      <c r="H1275" t="n">
        <v>90548.67048573052</v>
      </c>
      <c r="I1275" t="n">
        <v>171195.9054533512</v>
      </c>
    </row>
    <row r="1276">
      <c r="D1276" s="1" t="n">
        <v>43518.91666666666</v>
      </c>
      <c r="E1276" s="17" t="n">
        <v>79295.43047945207</v>
      </c>
      <c r="F1276" s="17" t="n">
        <v>33564.51319943386</v>
      </c>
      <c r="H1276" t="n">
        <v>87326.9629857305</v>
      </c>
      <c r="I1276" t="n">
        <v>168265.1484503737</v>
      </c>
    </row>
    <row r="1277">
      <c r="D1277" s="1" t="n">
        <v>43518.95833333334</v>
      </c>
      <c r="E1277" s="17" t="n">
        <v>80670.43047945207</v>
      </c>
      <c r="F1277" s="17" t="n">
        <v>34808.83316750896</v>
      </c>
      <c r="H1277" t="n">
        <v>82822.54048573051</v>
      </c>
      <c r="I1277" t="n">
        <v>167537.1466735869</v>
      </c>
    </row>
    <row r="1278">
      <c r="D1278" s="1" t="n">
        <v>43519</v>
      </c>
      <c r="E1278" s="17" t="n">
        <v>78042.43047945207</v>
      </c>
      <c r="F1278" s="17" t="n">
        <v>35613.6672957214</v>
      </c>
      <c r="H1278" t="n">
        <v>79030.83048573049</v>
      </c>
      <c r="I1278" t="n">
        <v>165746.6549428897</v>
      </c>
    </row>
    <row r="1279">
      <c r="D1279" s="1" t="n">
        <v>43519.04166666666</v>
      </c>
      <c r="E1279" s="17" t="n">
        <v>75483.43047945204</v>
      </c>
      <c r="F1279" s="17" t="n">
        <v>36434.41969963761</v>
      </c>
      <c r="H1279" t="n">
        <v>76760.52048573049</v>
      </c>
      <c r="I1279" t="n">
        <v>163331.2166003662</v>
      </c>
    </row>
    <row r="1280">
      <c r="D1280" s="1" t="n">
        <v>43519.08333333334</v>
      </c>
      <c r="E1280" s="17" t="n">
        <v>73962.43047945204</v>
      </c>
      <c r="F1280" s="17" t="n">
        <v>36701.44671283368</v>
      </c>
      <c r="H1280" t="n">
        <v>75833.1879857305</v>
      </c>
      <c r="I1280" t="n">
        <v>159402.9653331566</v>
      </c>
    </row>
    <row r="1281">
      <c r="D1281" s="1" t="n">
        <v>43519.125</v>
      </c>
      <c r="E1281" s="17" t="n">
        <v>71319.43047945204</v>
      </c>
      <c r="F1281" s="17" t="n">
        <v>36473.44776837081</v>
      </c>
      <c r="H1281" t="n">
        <v>76348.25798573051</v>
      </c>
      <c r="I1281" t="n">
        <v>153187.2594911923</v>
      </c>
    </row>
    <row r="1282">
      <c r="D1282" s="1" t="n">
        <v>43519.16666666666</v>
      </c>
      <c r="E1282" s="17" t="n">
        <v>70367.43047945204</v>
      </c>
      <c r="F1282" s="17" t="n">
        <v>36584.79354839685</v>
      </c>
      <c r="H1282" t="n">
        <v>77981.51798573049</v>
      </c>
      <c r="I1282" t="n">
        <v>143790.3353302709</v>
      </c>
    </row>
    <row r="1283">
      <c r="D1283" s="1" t="n">
        <v>43519.20833333334</v>
      </c>
      <c r="E1283" s="17" t="n">
        <v>71301.43047945204</v>
      </c>
      <c r="F1283" s="17" t="n">
        <v>36378.61400980027</v>
      </c>
      <c r="H1283" t="n">
        <v>80999.37798573051</v>
      </c>
      <c r="I1283" t="n">
        <v>137416.6935733716</v>
      </c>
    </row>
    <row r="1284">
      <c r="D1284" s="1" t="n">
        <v>43519.25</v>
      </c>
      <c r="E1284" s="17" t="n">
        <v>73783.43047945204</v>
      </c>
      <c r="F1284" s="17" t="n">
        <v>35232.71996019945</v>
      </c>
      <c r="H1284" t="n">
        <v>88994.0329857305</v>
      </c>
      <c r="I1284" t="n">
        <v>132186.6025665425</v>
      </c>
    </row>
    <row r="1285">
      <c r="D1285" s="1" t="n">
        <v>43519.29166666666</v>
      </c>
      <c r="E1285" s="17" t="n">
        <v>75732.43047945204</v>
      </c>
      <c r="F1285" s="17" t="n">
        <v>36713.56003336655</v>
      </c>
      <c r="H1285" t="n">
        <v>94382.55798573053</v>
      </c>
      <c r="I1285" t="n">
        <v>128591.6234764999</v>
      </c>
    </row>
    <row r="1286">
      <c r="D1286" s="1" t="n">
        <v>43519.33333333334</v>
      </c>
      <c r="E1286" s="17" t="n">
        <v>77778.43047945207</v>
      </c>
      <c r="F1286" s="17" t="n">
        <v>43572.24196036953</v>
      </c>
      <c r="H1286" t="n">
        <v>96845.42548573052</v>
      </c>
      <c r="I1286" t="n">
        <v>143804.267712104</v>
      </c>
    </row>
    <row r="1287">
      <c r="D1287" s="1" t="n">
        <v>43519.375</v>
      </c>
      <c r="E1287" s="17" t="n">
        <v>78863.43047945207</v>
      </c>
      <c r="F1287" s="17" t="n">
        <v>57894.54282673191</v>
      </c>
      <c r="H1287" t="n">
        <v>97444.22548573051</v>
      </c>
      <c r="I1287" t="n">
        <v>178671.2699930589</v>
      </c>
    </row>
    <row r="1288">
      <c r="D1288" s="1" t="n">
        <v>43519.41666666666</v>
      </c>
      <c r="E1288" s="17" t="n">
        <v>77994.43047945207</v>
      </c>
      <c r="F1288" s="17" t="n">
        <v>66292.47658240372</v>
      </c>
      <c r="H1288" t="n">
        <v>99242.80298573052</v>
      </c>
      <c r="I1288" t="n">
        <v>210895.7182286743</v>
      </c>
    </row>
    <row r="1289">
      <c r="D1289" s="1" t="n">
        <v>43519.45833333334</v>
      </c>
      <c r="E1289" s="17" t="n">
        <v>76937.43047945204</v>
      </c>
      <c r="F1289" s="17" t="n">
        <v>72886.35934689206</v>
      </c>
      <c r="H1289" t="n">
        <v>100291.1654857305</v>
      </c>
      <c r="I1289" t="n">
        <v>234513.8718895895</v>
      </c>
    </row>
    <row r="1290">
      <c r="D1290" s="1" t="n">
        <v>43519.5</v>
      </c>
      <c r="E1290" s="17" t="n">
        <v>77310.43047945204</v>
      </c>
      <c r="F1290" s="17" t="n">
        <v>74137.32614057286</v>
      </c>
      <c r="H1290" t="n">
        <v>99855.63548573051</v>
      </c>
      <c r="I1290" t="n">
        <v>247796.3708384651</v>
      </c>
    </row>
    <row r="1291">
      <c r="D1291" s="1" t="n">
        <v>43519.54166666666</v>
      </c>
      <c r="E1291" s="17" t="n">
        <v>74977.43047945204</v>
      </c>
      <c r="F1291" s="17" t="n">
        <v>72589.7261605246</v>
      </c>
      <c r="H1291" t="n">
        <v>99299.6204857305</v>
      </c>
      <c r="I1291" t="n">
        <v>248325.099692855</v>
      </c>
    </row>
    <row r="1292">
      <c r="D1292" s="1" t="n">
        <v>43519.58333333334</v>
      </c>
      <c r="E1292" s="17" t="n">
        <v>71944.43047945204</v>
      </c>
      <c r="F1292" s="17" t="n">
        <v>69744.25521620629</v>
      </c>
      <c r="H1292" t="n">
        <v>97855.76048573051</v>
      </c>
      <c r="I1292" t="n">
        <v>238962.7502926794</v>
      </c>
    </row>
    <row r="1293">
      <c r="D1293" s="1" t="n">
        <v>43519.625</v>
      </c>
      <c r="E1293" s="17" t="n">
        <v>69574.43047945204</v>
      </c>
      <c r="F1293" s="17" t="n">
        <v>62665.26781252971</v>
      </c>
      <c r="H1293" t="n">
        <v>96439.5579857305</v>
      </c>
      <c r="I1293" t="n">
        <v>224160.916509014</v>
      </c>
    </row>
    <row r="1294">
      <c r="D1294" s="1" t="n">
        <v>43519.66666666666</v>
      </c>
      <c r="E1294" s="17" t="n">
        <v>68379.43047945204</v>
      </c>
      <c r="F1294" s="17" t="n">
        <v>47311.40150120509</v>
      </c>
      <c r="H1294" t="n">
        <v>95784.18548573053</v>
      </c>
      <c r="I1294" t="n">
        <v>199177.6352906377</v>
      </c>
    </row>
    <row r="1295">
      <c r="D1295" s="1" t="n">
        <v>43519.70833333334</v>
      </c>
      <c r="E1295" s="17" t="n">
        <v>68957.43047945204</v>
      </c>
      <c r="F1295" s="17" t="n">
        <v>28448.04594590049</v>
      </c>
      <c r="H1295" t="n">
        <v>97348.81798573051</v>
      </c>
      <c r="I1295" t="n">
        <v>179505.5463480639</v>
      </c>
    </row>
    <row r="1296">
      <c r="D1296" s="1" t="n">
        <v>43519.75</v>
      </c>
      <c r="E1296" s="17" t="n">
        <v>74103.43047945204</v>
      </c>
      <c r="F1296" s="17" t="n">
        <v>23441.48804291067</v>
      </c>
      <c r="H1296" t="n">
        <v>100078.0979857305</v>
      </c>
      <c r="I1296" t="n">
        <v>176309.161688938</v>
      </c>
    </row>
    <row r="1297">
      <c r="D1297" s="1" t="n">
        <v>43519.79166666666</v>
      </c>
      <c r="E1297" s="17" t="n">
        <v>78524.43047945207</v>
      </c>
      <c r="F1297" s="17" t="n">
        <v>27535.28496314214</v>
      </c>
      <c r="H1297" t="n">
        <v>99237.39048573049</v>
      </c>
      <c r="I1297" t="n">
        <v>176978.3556027342</v>
      </c>
    </row>
    <row r="1298">
      <c r="D1298" s="1" t="n">
        <v>43519.83333333334</v>
      </c>
      <c r="E1298" s="17" t="n">
        <v>76834.43047945204</v>
      </c>
      <c r="F1298" s="17" t="n">
        <v>30803.87131221044</v>
      </c>
      <c r="H1298" t="n">
        <v>94391.97298573051</v>
      </c>
      <c r="I1298" t="n">
        <v>178416.1278848034</v>
      </c>
    </row>
    <row r="1299">
      <c r="D1299" s="1" t="n">
        <v>43519.875</v>
      </c>
      <c r="E1299" s="17" t="n">
        <v>75009.43047945204</v>
      </c>
      <c r="F1299" s="17" t="n">
        <v>30130.16451877292</v>
      </c>
      <c r="H1299" t="n">
        <v>90667.33048573049</v>
      </c>
      <c r="I1299" t="n">
        <v>179369.3500336928</v>
      </c>
    </row>
    <row r="1300">
      <c r="D1300" s="1" t="n">
        <v>43519.91666666666</v>
      </c>
      <c r="E1300" s="17" t="n">
        <v>76617.43047945204</v>
      </c>
      <c r="F1300" s="17" t="n">
        <v>29743.8963106702</v>
      </c>
      <c r="H1300" t="n">
        <v>87591.64548573049</v>
      </c>
      <c r="I1300" t="n">
        <v>179109.7274654402</v>
      </c>
    </row>
    <row r="1301">
      <c r="D1301" s="1" t="n">
        <v>43519.95833333334</v>
      </c>
      <c r="E1301" s="17" t="n">
        <v>78534.43047945207</v>
      </c>
      <c r="F1301" s="17" t="n">
        <v>30742.35020593806</v>
      </c>
      <c r="H1301" t="n">
        <v>83635.0929857305</v>
      </c>
      <c r="I1301" t="n">
        <v>178397.9440411312</v>
      </c>
    </row>
    <row r="1302">
      <c r="D1302" s="1" t="n">
        <v>43520</v>
      </c>
      <c r="E1302" s="17" t="n">
        <v>76736.43047945204</v>
      </c>
      <c r="F1302" s="17" t="n">
        <v>30186.05185120919</v>
      </c>
      <c r="H1302" t="n">
        <v>79553.29048573051</v>
      </c>
      <c r="I1302" t="n">
        <v>179072.440903765</v>
      </c>
    </row>
    <row r="1303">
      <c r="D1303" s="1" t="n">
        <v>43520.04166666666</v>
      </c>
      <c r="E1303" s="17" t="n">
        <v>74745.43047945204</v>
      </c>
      <c r="F1303" s="17" t="n">
        <v>28527.43109205087</v>
      </c>
      <c r="H1303" t="n">
        <v>77593.8079857305</v>
      </c>
      <c r="I1303" t="n">
        <v>179331.084513304</v>
      </c>
    </row>
    <row r="1304">
      <c r="D1304" s="1" t="n">
        <v>43520.08333333334</v>
      </c>
      <c r="E1304" s="17" t="n">
        <v>73321.43047945204</v>
      </c>
      <c r="F1304" s="17" t="n">
        <v>27425.65622029544</v>
      </c>
      <c r="H1304" t="n">
        <v>77020.0604857305</v>
      </c>
      <c r="I1304" t="n">
        <v>177076.0970166736</v>
      </c>
    </row>
    <row r="1305">
      <c r="D1305" s="1" t="n">
        <v>43520.125</v>
      </c>
      <c r="E1305" s="17" t="n">
        <v>70906.43047945204</v>
      </c>
      <c r="F1305" s="17" t="n">
        <v>25551.07176099527</v>
      </c>
      <c r="H1305" t="n">
        <v>77566.43048573053</v>
      </c>
      <c r="I1305" t="n">
        <v>175148.0547287303</v>
      </c>
    </row>
    <row r="1306">
      <c r="D1306" s="1" t="n">
        <v>43520.16666666666</v>
      </c>
      <c r="E1306" s="17" t="n">
        <v>69651.43047945204</v>
      </c>
      <c r="F1306" s="17" t="n">
        <v>25821.58764540943</v>
      </c>
      <c r="H1306" t="n">
        <v>78868.54048573051</v>
      </c>
      <c r="I1306" t="n">
        <v>171449.8505421859</v>
      </c>
    </row>
    <row r="1307">
      <c r="D1307" s="1" t="n">
        <v>43520.20833333334</v>
      </c>
      <c r="E1307" s="17" t="n">
        <v>70282.43047945204</v>
      </c>
      <c r="F1307" s="17" t="n">
        <v>24940.82333193236</v>
      </c>
      <c r="H1307" t="n">
        <v>81780.19798573051</v>
      </c>
      <c r="I1307" t="n">
        <v>168725.4047073237</v>
      </c>
    </row>
    <row r="1308">
      <c r="D1308" s="1" t="n">
        <v>43520.25</v>
      </c>
      <c r="E1308" s="17" t="n">
        <v>71777.43047945204</v>
      </c>
      <c r="F1308" s="17" t="n">
        <v>23131.37679642615</v>
      </c>
      <c r="H1308" t="n">
        <v>89090.51798573049</v>
      </c>
      <c r="I1308" t="n">
        <v>166908.2725219609</v>
      </c>
    </row>
    <row r="1309">
      <c r="D1309" s="1" t="n">
        <v>43520.29166666666</v>
      </c>
      <c r="E1309" s="17" t="n">
        <v>72817.43047945204</v>
      </c>
      <c r="F1309" s="17" t="n">
        <v>23423.45333773925</v>
      </c>
      <c r="H1309" t="n">
        <v>94089.48548573052</v>
      </c>
      <c r="I1309" t="n">
        <v>163498.2328878318</v>
      </c>
    </row>
    <row r="1310">
      <c r="D1310" s="1" t="n">
        <v>43520.33333333334</v>
      </c>
      <c r="E1310" s="17" t="n">
        <v>74544.43047945204</v>
      </c>
      <c r="F1310" s="17" t="n">
        <v>29317.11597151654</v>
      </c>
      <c r="H1310" t="n">
        <v>96717.36548573052</v>
      </c>
      <c r="I1310" t="n">
        <v>171287.6274122495</v>
      </c>
    </row>
    <row r="1311">
      <c r="D1311" s="1" t="n">
        <v>43520.375</v>
      </c>
      <c r="E1311" s="17" t="n">
        <v>76168.43047945204</v>
      </c>
      <c r="F1311" s="17" t="n">
        <v>40601.1076817553</v>
      </c>
      <c r="H1311" t="n">
        <v>96935.16798573051</v>
      </c>
      <c r="I1311" t="n">
        <v>193691.4559745834</v>
      </c>
    </row>
    <row r="1312">
      <c r="D1312" s="1" t="n">
        <v>43520.41666666666</v>
      </c>
      <c r="E1312" s="17" t="n">
        <v>76275.43047945204</v>
      </c>
      <c r="F1312" s="17" t="n">
        <v>50815.75857362333</v>
      </c>
      <c r="H1312" t="n">
        <v>97469.62798573051</v>
      </c>
      <c r="I1312" t="n">
        <v>221274.2740613327</v>
      </c>
    </row>
    <row r="1313">
      <c r="D1313" s="1" t="n">
        <v>43520.45833333334</v>
      </c>
      <c r="E1313" s="17" t="n">
        <v>75955.43047945204</v>
      </c>
      <c r="F1313" s="17" t="n">
        <v>57319.46195428587</v>
      </c>
      <c r="H1313" t="n">
        <v>98137.19548573051</v>
      </c>
      <c r="I1313" t="n">
        <v>239806.1920089717</v>
      </c>
    </row>
    <row r="1314">
      <c r="D1314" s="1" t="n">
        <v>43520.5</v>
      </c>
      <c r="E1314" s="17" t="n">
        <v>76498.43047945204</v>
      </c>
      <c r="F1314" s="17" t="n">
        <v>61823.56487615053</v>
      </c>
      <c r="H1314" t="n">
        <v>97177.11548573052</v>
      </c>
      <c r="I1314" t="n">
        <v>253127.0545294794</v>
      </c>
    </row>
    <row r="1315">
      <c r="D1315" s="1" t="n">
        <v>43520.54166666666</v>
      </c>
      <c r="E1315" s="17" t="n">
        <v>73508.43047945204</v>
      </c>
      <c r="F1315" s="17" t="n">
        <v>63225.6635090463</v>
      </c>
      <c r="H1315" t="n">
        <v>96024.32548573049</v>
      </c>
      <c r="I1315" t="n">
        <v>249498.4948686442</v>
      </c>
    </row>
    <row r="1316">
      <c r="D1316" s="1" t="n">
        <v>43520.58333333334</v>
      </c>
      <c r="E1316" s="17" t="n">
        <v>69927.43047945204</v>
      </c>
      <c r="F1316" s="17" t="n">
        <v>60259.67150991062</v>
      </c>
      <c r="H1316" t="n">
        <v>94305.48048573051</v>
      </c>
      <c r="I1316" t="n">
        <v>235551.2094447599</v>
      </c>
    </row>
    <row r="1317">
      <c r="D1317" s="1" t="n">
        <v>43520.625</v>
      </c>
      <c r="E1317" s="17" t="n">
        <v>67538.43047945204</v>
      </c>
      <c r="F1317" s="17" t="n">
        <v>52324.51592439531</v>
      </c>
      <c r="H1317" t="n">
        <v>93365.73298573052</v>
      </c>
      <c r="I1317" t="n">
        <v>196410.5125698451</v>
      </c>
    </row>
    <row r="1318">
      <c r="D1318" s="1" t="n">
        <v>43520.66666666666</v>
      </c>
      <c r="E1318" s="17" t="n">
        <v>65991.43047945204</v>
      </c>
      <c r="F1318" s="17" t="n">
        <v>38461.21030250953</v>
      </c>
      <c r="H1318" t="n">
        <v>91855.9379857305</v>
      </c>
      <c r="I1318" t="n">
        <v>141376.0607772971</v>
      </c>
    </row>
    <row r="1319">
      <c r="D1319" s="1" t="n">
        <v>43520.70833333334</v>
      </c>
      <c r="E1319" s="17" t="n">
        <v>67020.43047945204</v>
      </c>
      <c r="F1319" s="17" t="n">
        <v>21680.80102072445</v>
      </c>
      <c r="H1319" t="n">
        <v>92011.0929857305</v>
      </c>
      <c r="I1319" t="n">
        <v>88454.32799198283</v>
      </c>
    </row>
    <row r="1320">
      <c r="D1320" s="1" t="n">
        <v>43520.75</v>
      </c>
      <c r="E1320" s="17" t="n">
        <v>73088.43047945204</v>
      </c>
      <c r="F1320" s="17" t="n">
        <v>16235.21206656197</v>
      </c>
      <c r="H1320" t="n">
        <v>95567.78798573051</v>
      </c>
      <c r="I1320" t="n">
        <v>82471.64373772757</v>
      </c>
    </row>
    <row r="1321">
      <c r="D1321" s="1" t="n">
        <v>43520.79166666666</v>
      </c>
      <c r="E1321" s="17" t="n">
        <v>78911.43047945207</v>
      </c>
      <c r="F1321" s="17" t="n">
        <v>19561.35991538191</v>
      </c>
      <c r="H1321" t="n">
        <v>95291.58048573049</v>
      </c>
      <c r="I1321" t="n">
        <v>91498.7397368321</v>
      </c>
    </row>
    <row r="1322">
      <c r="D1322" s="1" t="n">
        <v>43520.83333333334</v>
      </c>
      <c r="E1322" s="17" t="n">
        <v>77714.43047945207</v>
      </c>
      <c r="F1322" s="17" t="n">
        <v>22545.19879544676</v>
      </c>
      <c r="H1322" t="n">
        <v>90712.8404857305</v>
      </c>
      <c r="I1322" t="n">
        <v>93545.70377975533</v>
      </c>
    </row>
    <row r="1323">
      <c r="D1323" s="1" t="n">
        <v>43520.875</v>
      </c>
      <c r="E1323" s="17" t="n">
        <v>76168.43047945204</v>
      </c>
      <c r="F1323" s="17" t="n">
        <v>23517.86358687012</v>
      </c>
      <c r="H1323" t="n">
        <v>87085.3404857305</v>
      </c>
      <c r="I1323" t="n">
        <v>94729.59050928385</v>
      </c>
    </row>
    <row r="1324">
      <c r="D1324" s="1" t="n">
        <v>43520.91666666666</v>
      </c>
      <c r="E1324" s="17" t="n">
        <v>77221.43047945204</v>
      </c>
      <c r="F1324" s="17" t="n">
        <v>23002.18726180245</v>
      </c>
      <c r="H1324" t="n">
        <v>84514.87798573051</v>
      </c>
      <c r="I1324" t="n">
        <v>95091.43718035956</v>
      </c>
    </row>
    <row r="1325">
      <c r="D1325" s="1" t="n">
        <v>43520.95833333334</v>
      </c>
      <c r="E1325" s="17" t="n">
        <v>78731.43047945207</v>
      </c>
      <c r="F1325" s="17" t="n">
        <v>23835.31535529402</v>
      </c>
      <c r="H1325" t="n">
        <v>81600.35298573051</v>
      </c>
      <c r="I1325" t="n">
        <v>92895.35214167615</v>
      </c>
    </row>
    <row r="1326">
      <c r="D1326" s="1" t="n">
        <v>43521</v>
      </c>
      <c r="E1326" s="17" t="n">
        <v>77167.43047945204</v>
      </c>
      <c r="F1326" s="17" t="n">
        <v>23429.86090344086</v>
      </c>
      <c r="H1326" t="n">
        <v>78063.28798573051</v>
      </c>
      <c r="I1326" t="n">
        <v>90890.07222871506</v>
      </c>
    </row>
    <row r="1327">
      <c r="D1327" s="1" t="n">
        <v>43521.04166666666</v>
      </c>
      <c r="E1327" s="17" t="n">
        <v>75642.43047945204</v>
      </c>
      <c r="F1327" s="17" t="n">
        <v>20876.50767529606</v>
      </c>
      <c r="H1327" t="n">
        <v>76232.25298573051</v>
      </c>
      <c r="I1327" t="n">
        <v>90529.9798934295</v>
      </c>
    </row>
    <row r="1328">
      <c r="D1328" s="1" t="n">
        <v>43521.08333333334</v>
      </c>
      <c r="E1328" s="17" t="n">
        <v>74821.43047945204</v>
      </c>
      <c r="F1328" s="17" t="n">
        <v>19673.90586332935</v>
      </c>
      <c r="H1328" t="n">
        <v>75065.63548573051</v>
      </c>
      <c r="I1328" t="n">
        <v>88102.33676299371</v>
      </c>
    </row>
    <row r="1329">
      <c r="D1329" s="1" t="n">
        <v>43521.125</v>
      </c>
      <c r="E1329" s="17" t="n">
        <v>72701.43047945204</v>
      </c>
      <c r="F1329" s="17" t="n">
        <v>18351.57194218379</v>
      </c>
      <c r="H1329" t="n">
        <v>74699.99548573053</v>
      </c>
      <c r="I1329" t="n">
        <v>83131.32049199051</v>
      </c>
    </row>
    <row r="1330">
      <c r="D1330" s="1" t="n">
        <v>43521.16666666666</v>
      </c>
      <c r="E1330" s="17" t="n">
        <v>72586.43047945204</v>
      </c>
      <c r="F1330" s="17" t="n">
        <v>16582.61210133492</v>
      </c>
      <c r="H1330" t="n">
        <v>74562.13798573051</v>
      </c>
      <c r="I1330" t="n">
        <v>80568.93334358453</v>
      </c>
    </row>
    <row r="1331">
      <c r="D1331" s="1" t="n">
        <v>43521.20833333334</v>
      </c>
      <c r="E1331" s="17" t="n">
        <v>75911.43047945204</v>
      </c>
      <c r="F1331" s="17" t="n">
        <v>16315.5459753177</v>
      </c>
      <c r="H1331" t="n">
        <v>74089.73548573052</v>
      </c>
      <c r="I1331" t="n">
        <v>76902.80108168148</v>
      </c>
    </row>
    <row r="1332">
      <c r="D1332" s="1" t="n">
        <v>43521.25</v>
      </c>
      <c r="E1332" s="17" t="n">
        <v>82239.43047945207</v>
      </c>
      <c r="F1332" s="17" t="n">
        <v>17308.91779241408</v>
      </c>
      <c r="H1332" t="n">
        <v>75044.23548573052</v>
      </c>
      <c r="I1332" t="n">
        <v>76922.99272808409</v>
      </c>
    </row>
    <row r="1333">
      <c r="D1333" s="1" t="n">
        <v>43521.29166666666</v>
      </c>
      <c r="E1333" s="17" t="n">
        <v>87627.43047945207</v>
      </c>
      <c r="F1333" s="17" t="n">
        <v>20742.58994976639</v>
      </c>
      <c r="H1333" t="n">
        <v>77766.32548573051</v>
      </c>
      <c r="I1333" t="n">
        <v>84602.72917129443</v>
      </c>
    </row>
    <row r="1334">
      <c r="D1334" s="1" t="n">
        <v>43521.33333333334</v>
      </c>
      <c r="E1334" s="17" t="n">
        <v>89127.43047945207</v>
      </c>
      <c r="F1334" s="17" t="n">
        <v>30502.64944690889</v>
      </c>
      <c r="H1334" t="n">
        <v>81568.20548573052</v>
      </c>
      <c r="I1334" t="n">
        <v>127894.6600569545</v>
      </c>
    </row>
    <row r="1335">
      <c r="D1335" s="1" t="n">
        <v>43521.375</v>
      </c>
      <c r="E1335" s="17" t="n">
        <v>88541.43047945207</v>
      </c>
      <c r="F1335" s="17" t="n">
        <v>46934.20272359854</v>
      </c>
      <c r="H1335" t="n">
        <v>84438.39298573052</v>
      </c>
      <c r="I1335" t="n">
        <v>183996.9824429148</v>
      </c>
    </row>
    <row r="1336">
      <c r="D1336" s="1" t="n">
        <v>43521.41666666666</v>
      </c>
      <c r="E1336" s="17" t="n">
        <v>86666.43047945207</v>
      </c>
      <c r="F1336" s="17" t="n">
        <v>55854.40267448341</v>
      </c>
      <c r="H1336" t="n">
        <v>86105.86798573053</v>
      </c>
      <c r="I1336" t="n">
        <v>233461.7370188426</v>
      </c>
    </row>
    <row r="1337">
      <c r="D1337" s="1" t="n">
        <v>43521.45833333334</v>
      </c>
      <c r="E1337" s="17" t="n">
        <v>85308.43047945207</v>
      </c>
      <c r="F1337" s="17" t="n">
        <v>61821.43208159662</v>
      </c>
      <c r="H1337" t="n">
        <v>86667.98048573051</v>
      </c>
      <c r="I1337" t="n">
        <v>270031.2827641741</v>
      </c>
    </row>
    <row r="1338">
      <c r="D1338" s="1" t="n">
        <v>43521.5</v>
      </c>
      <c r="E1338" s="17" t="n">
        <v>84185.43047945207</v>
      </c>
      <c r="F1338" s="17" t="n">
        <v>64806.14615340992</v>
      </c>
      <c r="H1338" t="n">
        <v>85367.17298573052</v>
      </c>
      <c r="I1338" t="n">
        <v>283578.6777078006</v>
      </c>
    </row>
    <row r="1339">
      <c r="D1339" s="1" t="n">
        <v>43521.54166666666</v>
      </c>
      <c r="E1339" s="17" t="n">
        <v>82091.43047945207</v>
      </c>
      <c r="F1339" s="17" t="n">
        <v>64476.14017191833</v>
      </c>
      <c r="H1339" t="n">
        <v>83934.2454857305</v>
      </c>
      <c r="I1339" t="n">
        <v>281166.0006949746</v>
      </c>
    </row>
    <row r="1340">
      <c r="D1340" s="1" t="n">
        <v>43521.58333333334</v>
      </c>
      <c r="E1340" s="17" t="n">
        <v>79368.43047945207</v>
      </c>
      <c r="F1340" s="17" t="n">
        <v>61299.76212898431</v>
      </c>
      <c r="H1340" t="n">
        <v>82173.82798573052</v>
      </c>
      <c r="I1340" t="n">
        <v>256020.5630782769</v>
      </c>
    </row>
    <row r="1341">
      <c r="D1341" s="1" t="n">
        <v>43521.625</v>
      </c>
      <c r="E1341" s="17" t="n">
        <v>76759.43047945204</v>
      </c>
      <c r="F1341" s="17" t="n">
        <v>53957.29611538067</v>
      </c>
      <c r="H1341" t="n">
        <v>81401.92298573052</v>
      </c>
      <c r="I1341" t="n">
        <v>215874.7482433962</v>
      </c>
    </row>
    <row r="1342">
      <c r="D1342" s="1" t="n">
        <v>43521.66666666666</v>
      </c>
      <c r="E1342" s="17" t="n">
        <v>75024.43047945204</v>
      </c>
      <c r="F1342" s="17" t="n">
        <v>40227.45230041003</v>
      </c>
      <c r="H1342" t="n">
        <v>81708.2504857305</v>
      </c>
      <c r="I1342" t="n">
        <v>164382.6981082993</v>
      </c>
    </row>
    <row r="1343">
      <c r="D1343" s="1" t="n">
        <v>43521.70833333334</v>
      </c>
      <c r="E1343" s="17" t="n">
        <v>74989.43047945204</v>
      </c>
      <c r="F1343" s="17" t="n">
        <v>22203.65000343077</v>
      </c>
      <c r="H1343" t="n">
        <v>84382.1204857305</v>
      </c>
      <c r="I1343" t="n">
        <v>127913.5498296749</v>
      </c>
    </row>
    <row r="1344">
      <c r="D1344" s="1" t="n">
        <v>43521.75</v>
      </c>
      <c r="E1344" s="17" t="n">
        <v>80252.43047945207</v>
      </c>
      <c r="F1344" s="17" t="n">
        <v>15066.64501086547</v>
      </c>
      <c r="H1344" t="n">
        <v>88478.7179857305</v>
      </c>
      <c r="I1344" t="n">
        <v>130506.2138041612</v>
      </c>
    </row>
    <row r="1345">
      <c r="D1345" s="1" t="n">
        <v>43521.79166666666</v>
      </c>
      <c r="E1345" s="17" t="n">
        <v>85168.43047945207</v>
      </c>
      <c r="F1345" s="17" t="n">
        <v>19053.51237708745</v>
      </c>
      <c r="H1345" t="n">
        <v>87675.81548573051</v>
      </c>
      <c r="I1345" t="n">
        <v>139220.8097668865</v>
      </c>
    </row>
    <row r="1346">
      <c r="D1346" s="1" t="n">
        <v>43521.83333333334</v>
      </c>
      <c r="E1346" s="17" t="n">
        <v>81947.43047945207</v>
      </c>
      <c r="F1346" s="17" t="n">
        <v>25438.64477373495</v>
      </c>
      <c r="H1346" t="n">
        <v>83393.6229857305</v>
      </c>
      <c r="I1346" t="n">
        <v>144156.0486255063</v>
      </c>
    </row>
    <row r="1347">
      <c r="D1347" s="1" t="n">
        <v>43521.875</v>
      </c>
      <c r="E1347" s="17" t="n">
        <v>78624.43047945207</v>
      </c>
      <c r="F1347" s="17" t="n">
        <v>30036.91524527522</v>
      </c>
      <c r="H1347" t="n">
        <v>80381.51548573052</v>
      </c>
      <c r="I1347" t="n">
        <v>148651.5604803994</v>
      </c>
    </row>
    <row r="1348">
      <c r="D1348" s="1" t="n">
        <v>43521.91666666666</v>
      </c>
      <c r="E1348" s="17" t="n">
        <v>79160.43047945207</v>
      </c>
      <c r="F1348" s="17" t="n">
        <v>30378.19486832571</v>
      </c>
      <c r="H1348" t="n">
        <v>78966.2129857305</v>
      </c>
      <c r="I1348" t="n">
        <v>149807.4437621031</v>
      </c>
    </row>
    <row r="1349">
      <c r="D1349" s="1" t="n">
        <v>43521.95833333334</v>
      </c>
      <c r="E1349" s="17" t="n">
        <v>80549.43047945207</v>
      </c>
      <c r="F1349" s="17" t="n">
        <v>28806.61914306469</v>
      </c>
      <c r="H1349" t="n">
        <v>75365.13548573051</v>
      </c>
      <c r="I1349" t="n">
        <v>150200.7778572248</v>
      </c>
    </row>
    <row r="1350">
      <c r="D1350" s="1" t="n">
        <v>43522</v>
      </c>
      <c r="E1350" s="17" t="n">
        <v>78415.43047945207</v>
      </c>
      <c r="F1350" s="17" t="n">
        <v>26731.99315607363</v>
      </c>
      <c r="H1350" t="n">
        <v>72922.45048573051</v>
      </c>
      <c r="I1350" t="n">
        <v>149912.8503902412</v>
      </c>
    </row>
    <row r="1351">
      <c r="D1351" s="1" t="n">
        <v>43522.04166666666</v>
      </c>
      <c r="E1351" s="17" t="n">
        <v>76404.43047945204</v>
      </c>
      <c r="F1351" s="17" t="n">
        <v>24279.20159642051</v>
      </c>
      <c r="H1351" t="n">
        <v>70774.86048573052</v>
      </c>
      <c r="I1351" t="n">
        <v>150371.4208569215</v>
      </c>
    </row>
    <row r="1352">
      <c r="D1352" s="1" t="n">
        <v>43522.08333333334</v>
      </c>
      <c r="E1352" s="17" t="n">
        <v>75310.43047945204</v>
      </c>
      <c r="F1352" s="17" t="n">
        <v>22784.20022121853</v>
      </c>
      <c r="H1352" t="n">
        <v>69564.54548573052</v>
      </c>
      <c r="I1352" t="n">
        <v>150447.4898194725</v>
      </c>
    </row>
    <row r="1353">
      <c r="D1353" s="1" t="n">
        <v>43522.125</v>
      </c>
      <c r="E1353" s="17" t="n">
        <v>73266.43047945204</v>
      </c>
      <c r="F1353" s="17" t="n">
        <v>20542.25194603823</v>
      </c>
      <c r="H1353" t="n">
        <v>69155.10048573051</v>
      </c>
      <c r="I1353" t="n">
        <v>149506.2994276247</v>
      </c>
    </row>
    <row r="1354">
      <c r="D1354" s="1" t="n">
        <v>43522.16666666666</v>
      </c>
      <c r="E1354" s="17" t="n">
        <v>72995.43047945204</v>
      </c>
      <c r="F1354" s="17" t="n">
        <v>18081.04090232338</v>
      </c>
      <c r="H1354" t="n">
        <v>69388.70548573052</v>
      </c>
      <c r="I1354" t="n">
        <v>147638.4279327267</v>
      </c>
    </row>
    <row r="1355">
      <c r="D1355" s="1" t="n">
        <v>43522.20833333334</v>
      </c>
      <c r="E1355" s="17" t="n">
        <v>76093.43047945204</v>
      </c>
      <c r="F1355" s="17" t="n">
        <v>15932.08485910176</v>
      </c>
      <c r="H1355" t="n">
        <v>69137.97798573051</v>
      </c>
      <c r="I1355" t="n">
        <v>144857.508811846</v>
      </c>
    </row>
    <row r="1356">
      <c r="D1356" s="1" t="n">
        <v>43522.25</v>
      </c>
      <c r="E1356" s="17" t="n">
        <v>82154.43047945207</v>
      </c>
      <c r="F1356" s="17" t="n">
        <v>14028.83613491588</v>
      </c>
      <c r="H1356" t="n">
        <v>68725.9979857305</v>
      </c>
      <c r="I1356" t="n">
        <v>144076.4921021466</v>
      </c>
    </row>
    <row r="1357">
      <c r="D1357" s="1" t="n">
        <v>43522.29166666666</v>
      </c>
      <c r="E1357" s="17" t="n">
        <v>86915.43047945207</v>
      </c>
      <c r="F1357" s="17" t="n">
        <v>16130.89838595958</v>
      </c>
      <c r="H1357" t="n">
        <v>70214.91548573051</v>
      </c>
      <c r="I1357" t="n">
        <v>145375.6922205456</v>
      </c>
    </row>
    <row r="1358">
      <c r="D1358" s="1" t="n">
        <v>43522.33333333334</v>
      </c>
      <c r="E1358" s="17" t="n">
        <v>88291.43047945207</v>
      </c>
      <c r="F1358" s="17" t="n">
        <v>27892.89211423563</v>
      </c>
      <c r="H1358" t="n">
        <v>73655.70048573051</v>
      </c>
      <c r="I1358" t="n">
        <v>167073.020215304</v>
      </c>
    </row>
    <row r="1359">
      <c r="D1359" s="1" t="n">
        <v>43522.375</v>
      </c>
      <c r="E1359" s="17" t="n">
        <v>87230.43047945207</v>
      </c>
      <c r="F1359" s="17" t="n">
        <v>45583.78891911768</v>
      </c>
      <c r="H1359" t="n">
        <v>77010.8454857305</v>
      </c>
      <c r="I1359" t="n">
        <v>193351.443689964</v>
      </c>
    </row>
    <row r="1360">
      <c r="D1360" s="1" t="n">
        <v>43522.41666666666</v>
      </c>
      <c r="E1360" s="17" t="n">
        <v>85225.43047945207</v>
      </c>
      <c r="F1360" s="17" t="n">
        <v>55181.78735388796</v>
      </c>
      <c r="H1360" t="n">
        <v>79458.69798573051</v>
      </c>
      <c r="I1360" t="n">
        <v>222023.6345925798</v>
      </c>
    </row>
    <row r="1361">
      <c r="D1361" s="1" t="n">
        <v>43522.45833333334</v>
      </c>
      <c r="E1361" s="17" t="n">
        <v>83769.43047945207</v>
      </c>
      <c r="F1361" s="17" t="n">
        <v>59557.32791484772</v>
      </c>
      <c r="H1361" t="n">
        <v>81731.11048573052</v>
      </c>
      <c r="I1361" t="n">
        <v>249490.9982174151</v>
      </c>
    </row>
    <row r="1362">
      <c r="D1362" s="1" t="n">
        <v>43522.5</v>
      </c>
      <c r="E1362" s="17" t="n">
        <v>82416.43047945207</v>
      </c>
      <c r="F1362" s="17" t="n">
        <v>61878.24056885818</v>
      </c>
      <c r="H1362" t="n">
        <v>80674.73798573052</v>
      </c>
      <c r="I1362" t="n">
        <v>265214.3674302298</v>
      </c>
    </row>
    <row r="1363">
      <c r="D1363" s="1" t="n">
        <v>43522.54166666666</v>
      </c>
      <c r="E1363" s="17" t="n">
        <v>80287.43047945207</v>
      </c>
      <c r="F1363" s="17" t="n">
        <v>61049.47903948744</v>
      </c>
      <c r="H1363" t="n">
        <v>78334.53548573051</v>
      </c>
      <c r="I1363" t="n">
        <v>261159.4966871508</v>
      </c>
    </row>
    <row r="1364">
      <c r="D1364" s="1" t="n">
        <v>43522.58333333334</v>
      </c>
      <c r="E1364" s="17" t="n">
        <v>77767.43047945207</v>
      </c>
      <c r="F1364" s="17" t="n">
        <v>57632.81346547134</v>
      </c>
      <c r="H1364" t="n">
        <v>76679.70548573049</v>
      </c>
      <c r="I1364" t="n">
        <v>246189.6111883214</v>
      </c>
    </row>
    <row r="1365">
      <c r="D1365" s="1" t="n">
        <v>43522.625</v>
      </c>
      <c r="E1365" s="17" t="n">
        <v>75563.43047945204</v>
      </c>
      <c r="F1365" s="17" t="n">
        <v>49938.72023862992</v>
      </c>
      <c r="H1365" t="n">
        <v>75682.39798573049</v>
      </c>
      <c r="I1365" t="n">
        <v>210446.80498553</v>
      </c>
    </row>
    <row r="1366">
      <c r="D1366" s="1" t="n">
        <v>43522.66666666666</v>
      </c>
      <c r="E1366" s="17" t="n">
        <v>73982.43047945204</v>
      </c>
      <c r="F1366" s="17" t="n">
        <v>36354.95912079512</v>
      </c>
      <c r="H1366" t="n">
        <v>75686.39548573049</v>
      </c>
      <c r="I1366" t="n">
        <v>166353.9116538944</v>
      </c>
    </row>
    <row r="1367">
      <c r="D1367" s="1" t="n">
        <v>43522.70833333334</v>
      </c>
      <c r="E1367" s="17" t="n">
        <v>73934.43047945204</v>
      </c>
      <c r="F1367" s="17" t="n">
        <v>18955.14245801828</v>
      </c>
      <c r="H1367" t="n">
        <v>78685.37798573051</v>
      </c>
      <c r="I1367" t="n">
        <v>128069.5404088781</v>
      </c>
    </row>
    <row r="1368">
      <c r="D1368" s="1" t="n">
        <v>43522.75</v>
      </c>
      <c r="E1368" s="17" t="n">
        <v>78743.43047945207</v>
      </c>
      <c r="F1368" s="17" t="n">
        <v>11142.17200080458</v>
      </c>
      <c r="H1368" t="n">
        <v>83257.3729857305</v>
      </c>
      <c r="I1368" t="n">
        <v>119254.8222669368</v>
      </c>
    </row>
    <row r="1369">
      <c r="D1369" s="1" t="n">
        <v>43522.79166666666</v>
      </c>
      <c r="E1369" s="17" t="n">
        <v>83688.43047945207</v>
      </c>
      <c r="F1369" s="17" t="n">
        <v>12673.23856392204</v>
      </c>
      <c r="H1369" t="n">
        <v>83148.1229857305</v>
      </c>
      <c r="I1369" t="n">
        <v>122248.2791942786</v>
      </c>
    </row>
    <row r="1370">
      <c r="D1370" s="1" t="n">
        <v>43522.83333333334</v>
      </c>
      <c r="E1370" s="17" t="n">
        <v>80711.43047945207</v>
      </c>
      <c r="F1370" s="17" t="n">
        <v>15271.25476640603</v>
      </c>
      <c r="H1370" t="n">
        <v>80400.66298573051</v>
      </c>
      <c r="I1370" t="n">
        <v>125829.6246360659</v>
      </c>
    </row>
    <row r="1371">
      <c r="D1371" s="1" t="n">
        <v>43522.875</v>
      </c>
      <c r="E1371" s="17" t="n">
        <v>77690.43047945204</v>
      </c>
      <c r="F1371" s="17" t="n">
        <v>15576.63053904667</v>
      </c>
      <c r="H1371" t="n">
        <v>79026.61298573052</v>
      </c>
      <c r="I1371" t="n">
        <v>128105.2080902638</v>
      </c>
    </row>
    <row r="1372">
      <c r="D1372" s="1" t="n">
        <v>43522.91666666666</v>
      </c>
      <c r="E1372" s="17" t="n">
        <v>78107.43047945207</v>
      </c>
      <c r="F1372" s="17" t="n">
        <v>15649.24422568714</v>
      </c>
      <c r="H1372" t="n">
        <v>78987.05298573052</v>
      </c>
      <c r="I1372" t="n">
        <v>123322.579245016</v>
      </c>
    </row>
    <row r="1373">
      <c r="D1373" s="1" t="n">
        <v>43522.95833333334</v>
      </c>
      <c r="E1373" s="17" t="n">
        <v>79273.43047945207</v>
      </c>
      <c r="F1373" s="17" t="n">
        <v>15982.79125300563</v>
      </c>
      <c r="H1373" t="n">
        <v>76229.7754857305</v>
      </c>
      <c r="I1373" t="n">
        <v>122252.489526096</v>
      </c>
    </row>
    <row r="1374">
      <c r="D1374" s="1" t="n">
        <v>43523</v>
      </c>
      <c r="E1374" s="17" t="n">
        <v>76825.43047945204</v>
      </c>
      <c r="F1374" s="17" t="n">
        <v>16532.12641848793</v>
      </c>
      <c r="H1374" t="n">
        <v>73205.65548573053</v>
      </c>
      <c r="I1374" t="n">
        <v>120876.7249775455</v>
      </c>
    </row>
    <row r="1375">
      <c r="D1375" s="1" t="n">
        <v>43523.04166666666</v>
      </c>
      <c r="E1375" s="17" t="n">
        <v>75380.43047945204</v>
      </c>
      <c r="F1375" s="17" t="n">
        <v>16683.52663707835</v>
      </c>
      <c r="H1375" t="n">
        <v>71708.33048573052</v>
      </c>
      <c r="I1375" t="n">
        <v>119576.3790958381</v>
      </c>
    </row>
    <row r="1376">
      <c r="D1376" s="1" t="n">
        <v>43523.08333333334</v>
      </c>
      <c r="E1376" s="17" t="n">
        <v>74232.43047945204</v>
      </c>
      <c r="F1376" s="17" t="n">
        <v>16769.9642602852</v>
      </c>
      <c r="H1376" t="n">
        <v>71037.50298573051</v>
      </c>
      <c r="I1376" t="n">
        <v>121080.2009105382</v>
      </c>
    </row>
    <row r="1377">
      <c r="D1377" s="1" t="n">
        <v>43523.125</v>
      </c>
      <c r="E1377" s="17" t="n">
        <v>72041.43047945204</v>
      </c>
      <c r="F1377" s="17" t="n">
        <v>16654.70166047919</v>
      </c>
      <c r="H1377" t="n">
        <v>71993.05548573053</v>
      </c>
      <c r="I1377" t="n">
        <v>120245.3135896829</v>
      </c>
    </row>
    <row r="1378">
      <c r="D1378" s="1" t="n">
        <v>43523.16666666666</v>
      </c>
      <c r="E1378" s="17" t="n">
        <v>71858.43047945204</v>
      </c>
      <c r="F1378" s="17" t="n">
        <v>15598.41849786272</v>
      </c>
      <c r="H1378" t="n">
        <v>73638.19798573051</v>
      </c>
      <c r="I1378" t="n">
        <v>118183.3984276885</v>
      </c>
    </row>
    <row r="1379">
      <c r="D1379" s="1" t="n">
        <v>43523.20833333334</v>
      </c>
      <c r="E1379" s="17" t="n">
        <v>74751.43047945204</v>
      </c>
      <c r="F1379" s="17" t="n">
        <v>14417.25033295028</v>
      </c>
      <c r="H1379" t="n">
        <v>77033.80548573053</v>
      </c>
      <c r="I1379" t="n">
        <v>117958.4560385318</v>
      </c>
    </row>
    <row r="1380">
      <c r="D1380" s="1" t="n">
        <v>43523.25</v>
      </c>
      <c r="E1380" s="17" t="n">
        <v>80523.43047945207</v>
      </c>
      <c r="F1380" s="17" t="n">
        <v>13403.95657313366</v>
      </c>
      <c r="H1380" t="n">
        <v>84051.16798573051</v>
      </c>
      <c r="I1380" t="n">
        <v>121280.5006426498</v>
      </c>
    </row>
    <row r="1381">
      <c r="D1381" s="1" t="n">
        <v>43523.29166666666</v>
      </c>
      <c r="E1381" s="17" t="n">
        <v>85326.43047945207</v>
      </c>
      <c r="F1381" s="17" t="n">
        <v>14773.85671943598</v>
      </c>
      <c r="H1381" t="n">
        <v>89750.0004857305</v>
      </c>
      <c r="I1381" t="n">
        <v>128025.7604975877</v>
      </c>
    </row>
    <row r="1382">
      <c r="D1382" s="1" t="n">
        <v>43523.33333333334</v>
      </c>
      <c r="E1382" s="17" t="n">
        <v>87076.43047945207</v>
      </c>
      <c r="F1382" s="17" t="n">
        <v>24445.53441879673</v>
      </c>
      <c r="H1382" t="n">
        <v>93076.85548573051</v>
      </c>
      <c r="I1382" t="n">
        <v>158860.7690864982</v>
      </c>
    </row>
    <row r="1383">
      <c r="D1383" s="1" t="n">
        <v>43523.375</v>
      </c>
      <c r="E1383" s="17" t="n">
        <v>86044.43047945207</v>
      </c>
      <c r="F1383" s="17" t="n">
        <v>41628.22610150526</v>
      </c>
      <c r="H1383" t="n">
        <v>94244.1529857305</v>
      </c>
      <c r="I1383" t="n">
        <v>198930.1636926821</v>
      </c>
    </row>
    <row r="1384">
      <c r="D1384" s="1" t="n">
        <v>43523.41666666666</v>
      </c>
      <c r="E1384" s="17" t="n">
        <v>84069.43047945207</v>
      </c>
      <c r="F1384" s="17" t="n">
        <v>53294.17972303693</v>
      </c>
      <c r="H1384" t="n">
        <v>94895.10298573051</v>
      </c>
      <c r="I1384" t="n">
        <v>236867.9309269987</v>
      </c>
    </row>
    <row r="1385">
      <c r="D1385" s="1" t="n">
        <v>43523.45833333334</v>
      </c>
      <c r="E1385" s="17" t="n">
        <v>82821.43047945207</v>
      </c>
      <c r="F1385" s="17" t="n">
        <v>59688.46208127508</v>
      </c>
      <c r="H1385" t="n">
        <v>95970.39798573049</v>
      </c>
      <c r="I1385" t="n">
        <v>276077.9686804503</v>
      </c>
    </row>
    <row r="1386">
      <c r="D1386" s="1" t="n">
        <v>43523.5</v>
      </c>
      <c r="E1386" s="17" t="n">
        <v>81838.43047945207</v>
      </c>
      <c r="F1386" s="17" t="n">
        <v>62852.2582970847</v>
      </c>
      <c r="H1386" t="n">
        <v>95421.72798573051</v>
      </c>
      <c r="I1386" t="n">
        <v>302492.2740461388</v>
      </c>
    </row>
    <row r="1387">
      <c r="D1387" s="1" t="n">
        <v>43523.54166666666</v>
      </c>
      <c r="E1387" s="17" t="n">
        <v>79572.43047945207</v>
      </c>
      <c r="F1387" s="17" t="n">
        <v>62491.864973003</v>
      </c>
      <c r="H1387" t="n">
        <v>94017.37798573051</v>
      </c>
      <c r="I1387" t="n">
        <v>300328.3509556656</v>
      </c>
    </row>
    <row r="1388">
      <c r="D1388" s="1" t="n">
        <v>43523.58333333334</v>
      </c>
      <c r="E1388" s="17" t="n">
        <v>77326.43047945204</v>
      </c>
      <c r="F1388" s="17" t="n">
        <v>58880.56224558204</v>
      </c>
      <c r="H1388" t="n">
        <v>92136.99548573053</v>
      </c>
      <c r="I1388" t="n">
        <v>282647.0152018768</v>
      </c>
    </row>
    <row r="1389">
      <c r="D1389" s="1" t="n">
        <v>43523.625</v>
      </c>
      <c r="E1389" s="17" t="n">
        <v>75026.43047945204</v>
      </c>
      <c r="F1389" s="17" t="n">
        <v>50908.00996206653</v>
      </c>
      <c r="H1389" t="n">
        <v>91262.14298573049</v>
      </c>
      <c r="I1389" t="n">
        <v>248760.9000813727</v>
      </c>
    </row>
    <row r="1390">
      <c r="D1390" s="1" t="n">
        <v>43523.66666666666</v>
      </c>
      <c r="E1390" s="17" t="n">
        <v>73574.43047945204</v>
      </c>
      <c r="F1390" s="17" t="n">
        <v>37030.98151066944</v>
      </c>
      <c r="H1390" t="n">
        <v>90087.36048573052</v>
      </c>
      <c r="I1390" t="n">
        <v>196282.8657032617</v>
      </c>
    </row>
    <row r="1391">
      <c r="D1391" s="1" t="n">
        <v>43523.70833333334</v>
      </c>
      <c r="E1391" s="17" t="n">
        <v>73280.43047945204</v>
      </c>
      <c r="F1391" s="17" t="n">
        <v>18427.95096316682</v>
      </c>
      <c r="H1391" t="n">
        <v>91547.0304857305</v>
      </c>
      <c r="I1391" t="n">
        <v>148364.4511924646</v>
      </c>
    </row>
    <row r="1392">
      <c r="D1392" s="1" t="n">
        <v>43523.75</v>
      </c>
      <c r="E1392" s="17" t="n">
        <v>78017.43047945207</v>
      </c>
      <c r="F1392" s="17" t="n">
        <v>7737.878112369843</v>
      </c>
      <c r="H1392" t="n">
        <v>95146.14298573049</v>
      </c>
      <c r="I1392" t="n">
        <v>143306.0459938643</v>
      </c>
    </row>
    <row r="1393">
      <c r="D1393" s="1" t="n">
        <v>43523.79166666666</v>
      </c>
      <c r="E1393" s="17" t="n">
        <v>83056.43047945207</v>
      </c>
      <c r="F1393" s="17" t="n">
        <v>5441.827418845656</v>
      </c>
      <c r="H1393" t="n">
        <v>95422.97798573051</v>
      </c>
      <c r="I1393" t="n">
        <v>153928.7408396299</v>
      </c>
    </row>
    <row r="1394">
      <c r="D1394" s="1" t="n">
        <v>43523.83333333334</v>
      </c>
      <c r="E1394" s="17" t="n">
        <v>80037.43047945207</v>
      </c>
      <c r="F1394" s="17" t="n">
        <v>6657.652939568419</v>
      </c>
      <c r="H1394" t="n">
        <v>91716.99298573053</v>
      </c>
      <c r="I1394" t="n">
        <v>158972.9550920084</v>
      </c>
    </row>
    <row r="1395">
      <c r="D1395" s="1" t="n">
        <v>43523.875</v>
      </c>
      <c r="E1395" s="17" t="n">
        <v>76928.43047945204</v>
      </c>
      <c r="F1395" s="17" t="n">
        <v>8510.906917364875</v>
      </c>
      <c r="H1395" t="n">
        <v>87875.13548573051</v>
      </c>
      <c r="I1395" t="n">
        <v>162611.9276319512</v>
      </c>
    </row>
    <row r="1396">
      <c r="D1396" s="1" t="n">
        <v>43523.91666666666</v>
      </c>
      <c r="E1396" s="17" t="n">
        <v>77460.43047945204</v>
      </c>
      <c r="F1396" s="17" t="n">
        <v>10523.60422560014</v>
      </c>
      <c r="H1396" t="n">
        <v>84972.91048573051</v>
      </c>
      <c r="I1396" t="n">
        <v>160554.1759806476</v>
      </c>
    </row>
    <row r="1397">
      <c r="D1397" s="1" t="n">
        <v>43523.95833333334</v>
      </c>
      <c r="E1397" s="17" t="n">
        <v>78405.43047945207</v>
      </c>
      <c r="F1397" s="17" t="n">
        <v>12983.61452766605</v>
      </c>
      <c r="H1397" t="n">
        <v>80856.14298573049</v>
      </c>
      <c r="I1397" t="n">
        <v>161097.7967067788</v>
      </c>
    </row>
    <row r="1398">
      <c r="D1398" s="1" t="n">
        <v>43524</v>
      </c>
      <c r="E1398" s="17" t="n">
        <v>76018.43047945204</v>
      </c>
      <c r="F1398" s="17" t="n">
        <v>15322.19513784898</v>
      </c>
      <c r="H1398" t="n">
        <v>77776.76798573052</v>
      </c>
      <c r="I1398" t="n">
        <v>159462.0445646742</v>
      </c>
    </row>
    <row r="1399">
      <c r="D1399" s="1" t="n">
        <v>43524.04166666666</v>
      </c>
      <c r="E1399" s="17" t="n">
        <v>74192.43047945204</v>
      </c>
      <c r="F1399" s="17" t="n">
        <v>18387.12316534466</v>
      </c>
      <c r="H1399" t="n">
        <v>75867.77298573049</v>
      </c>
      <c r="I1399" t="n">
        <v>155892.5767852977</v>
      </c>
    </row>
    <row r="1400">
      <c r="D1400" s="1" t="n">
        <v>43524.08333333334</v>
      </c>
      <c r="E1400" s="17" t="n">
        <v>72800.43047945204</v>
      </c>
      <c r="F1400" s="17" t="n">
        <v>24440.06080589157</v>
      </c>
      <c r="H1400" t="n">
        <v>75087.6829857305</v>
      </c>
      <c r="I1400" t="n">
        <v>153846.2555660933</v>
      </c>
    </row>
    <row r="1401">
      <c r="D1401" s="1" t="n">
        <v>43524.125</v>
      </c>
      <c r="E1401" s="17" t="n">
        <v>70305.43047945204</v>
      </c>
      <c r="F1401" s="17" t="n">
        <v>27831.12534335429</v>
      </c>
      <c r="H1401" t="n">
        <v>75969.60548573051</v>
      </c>
      <c r="I1401" t="n">
        <v>152410.073174507</v>
      </c>
    </row>
    <row r="1402">
      <c r="D1402" s="1" t="n">
        <v>43524.16666666666</v>
      </c>
      <c r="E1402" s="17" t="n">
        <v>69464.43047945204</v>
      </c>
      <c r="F1402" s="17" t="n">
        <v>30508.04066005848</v>
      </c>
      <c r="H1402" t="n">
        <v>77790.68048573053</v>
      </c>
      <c r="I1402" t="n">
        <v>152722.7894598079</v>
      </c>
    </row>
    <row r="1403">
      <c r="D1403" s="1" t="n">
        <v>43524.20833333334</v>
      </c>
      <c r="E1403" s="17" t="n">
        <v>72162.43047945204</v>
      </c>
      <c r="F1403" s="17" t="n">
        <v>33393.78392335768</v>
      </c>
      <c r="H1403" t="n">
        <v>80598.11298573052</v>
      </c>
      <c r="I1403" t="n">
        <v>158103.4817322056</v>
      </c>
    </row>
    <row r="1404">
      <c r="D1404" s="1" t="n">
        <v>43524.25</v>
      </c>
      <c r="E1404" s="17" t="n">
        <v>77747.43047945207</v>
      </c>
      <c r="F1404" s="17" t="n">
        <v>37619.63712417817</v>
      </c>
      <c r="H1404" t="n">
        <v>87591.3454857305</v>
      </c>
      <c r="I1404" t="n">
        <v>164437.8190749778</v>
      </c>
    </row>
    <row r="1405">
      <c r="D1405" s="1" t="n">
        <v>43524.29166666666</v>
      </c>
      <c r="E1405" s="17" t="n">
        <v>82180.43047945207</v>
      </c>
      <c r="F1405" s="17" t="n">
        <v>43877.39964114592</v>
      </c>
      <c r="H1405" t="n">
        <v>93135.47298573051</v>
      </c>
      <c r="I1405" t="n">
        <v>166219.3075877998</v>
      </c>
    </row>
    <row r="1406">
      <c r="D1406" s="1" t="n">
        <v>43524.33333333334</v>
      </c>
      <c r="E1406" s="17" t="n">
        <v>83510.43047945207</v>
      </c>
      <c r="F1406" s="17" t="n">
        <v>53536.19134417769</v>
      </c>
      <c r="H1406" t="n">
        <v>95548.01548573049</v>
      </c>
      <c r="I1406" t="n">
        <v>181082.7668711366</v>
      </c>
    </row>
    <row r="1407">
      <c r="D1407" s="1" t="n">
        <v>43524.375</v>
      </c>
      <c r="E1407" s="17" t="n">
        <v>83496.43047945207</v>
      </c>
      <c r="F1407" s="17" t="n">
        <v>67246.21173196747</v>
      </c>
      <c r="H1407" t="n">
        <v>96542.24048573052</v>
      </c>
      <c r="I1407" t="n">
        <v>207512.7750309887</v>
      </c>
    </row>
    <row r="1408">
      <c r="D1408" s="1" t="n">
        <v>43524.41666666666</v>
      </c>
      <c r="E1408" s="17" t="n">
        <v>82823.43047945207</v>
      </c>
      <c r="F1408" s="17" t="n">
        <v>78966.89656502871</v>
      </c>
      <c r="H1408" t="n">
        <v>98270.91298573051</v>
      </c>
      <c r="I1408" t="n">
        <v>243021.2948243443</v>
      </c>
    </row>
    <row r="1409">
      <c r="D1409" s="1" t="n">
        <v>43524.45833333334</v>
      </c>
      <c r="E1409" s="17" t="n">
        <v>82695.43047945207</v>
      </c>
      <c r="F1409" s="17" t="n">
        <v>90840.65242416256</v>
      </c>
      <c r="H1409" t="n">
        <v>99203.21048573049</v>
      </c>
      <c r="I1409" t="n">
        <v>267585.7274638295</v>
      </c>
    </row>
    <row r="1410">
      <c r="D1410" s="1" t="n">
        <v>43524.5</v>
      </c>
      <c r="E1410" s="17" t="n">
        <v>82369.43047945207</v>
      </c>
      <c r="F1410" s="17" t="n">
        <v>93816.70259150591</v>
      </c>
      <c r="H1410" t="n">
        <v>98384.13048573051</v>
      </c>
      <c r="I1410" t="n">
        <v>267511.609247631</v>
      </c>
    </row>
    <row r="1411">
      <c r="D1411" s="1" t="n">
        <v>43524.54166666666</v>
      </c>
      <c r="E1411" s="17" t="n">
        <v>80572.43047945207</v>
      </c>
      <c r="F1411" s="17" t="n">
        <v>95448.04507182074</v>
      </c>
      <c r="H1411" t="n">
        <v>97737.30048573052</v>
      </c>
      <c r="I1411" t="n">
        <v>248340.95566579</v>
      </c>
    </row>
    <row r="1412">
      <c r="D1412" s="1" t="n">
        <v>43524.58333333334</v>
      </c>
      <c r="E1412" s="17" t="n">
        <v>78910.43047945207</v>
      </c>
      <c r="F1412" s="17" t="n">
        <v>91007.96354293845</v>
      </c>
      <c r="H1412" t="n">
        <v>95492.47798573051</v>
      </c>
      <c r="I1412" t="n">
        <v>218979.058746597</v>
      </c>
    </row>
    <row r="1413">
      <c r="D1413" s="1" t="n">
        <v>43524.625</v>
      </c>
      <c r="E1413" s="17" t="n">
        <v>77387.43047945204</v>
      </c>
      <c r="F1413" s="17" t="n">
        <v>84304.04010635261</v>
      </c>
      <c r="H1413" t="n">
        <v>94576.0579857305</v>
      </c>
      <c r="I1413" t="n">
        <v>176755.6720423704</v>
      </c>
    </row>
    <row r="1414">
      <c r="D1414" s="1" t="n">
        <v>43524.66666666666</v>
      </c>
      <c r="E1414" s="17" t="n">
        <v>76298.43047945204</v>
      </c>
      <c r="F1414" s="17" t="n">
        <v>73264.72621186679</v>
      </c>
      <c r="H1414" t="n">
        <v>93383.05048573052</v>
      </c>
      <c r="I1414" t="n">
        <v>135560.8570830973</v>
      </c>
    </row>
    <row r="1415">
      <c r="D1415" s="1" t="n">
        <v>43524.70833333334</v>
      </c>
      <c r="E1415" s="17" t="n">
        <v>76537.43047945204</v>
      </c>
      <c r="F1415" s="17" t="n">
        <v>59542.78772217339</v>
      </c>
      <c r="H1415" t="n">
        <v>94328.51548573049</v>
      </c>
      <c r="I1415" t="n">
        <v>113718.3041129535</v>
      </c>
    </row>
    <row r="1416">
      <c r="D1416" s="1" t="n">
        <v>43524.75</v>
      </c>
      <c r="E1416" s="17" t="n">
        <v>80620.43047945207</v>
      </c>
      <c r="F1416" s="17" t="n">
        <v>50365.87149821666</v>
      </c>
      <c r="H1416" t="n">
        <v>97117.7129857305</v>
      </c>
      <c r="I1416" t="n">
        <v>112444.2731807248</v>
      </c>
    </row>
    <row r="1417">
      <c r="D1417" s="1" t="n">
        <v>43524.79166666666</v>
      </c>
      <c r="E1417" s="17" t="n">
        <v>84477.43047945207</v>
      </c>
      <c r="F1417" s="17" t="n">
        <v>48232.48445452396</v>
      </c>
      <c r="H1417" t="n">
        <v>96965.23548573052</v>
      </c>
      <c r="I1417" t="n">
        <v>112321.5217141589</v>
      </c>
    </row>
    <row r="1418">
      <c r="D1418" s="1" t="n">
        <v>43524.83333333334</v>
      </c>
      <c r="E1418" s="17" t="n">
        <v>81110.43047945207</v>
      </c>
      <c r="F1418" s="17" t="n">
        <v>46854.80489145032</v>
      </c>
      <c r="H1418" t="n">
        <v>92497.38048573051</v>
      </c>
      <c r="I1418" t="n">
        <v>117466.1366397527</v>
      </c>
    </row>
    <row r="1419">
      <c r="D1419" s="1" t="n">
        <v>43524.875</v>
      </c>
      <c r="E1419" s="17" t="n">
        <v>77585.43047945204</v>
      </c>
      <c r="F1419" s="17" t="n">
        <v>46767.87304441011</v>
      </c>
      <c r="H1419" t="n">
        <v>89067.33548573049</v>
      </c>
      <c r="I1419" t="n">
        <v>124035.3063976904</v>
      </c>
    </row>
    <row r="1420">
      <c r="D1420" s="1" t="n">
        <v>43524.91666666666</v>
      </c>
      <c r="E1420" s="17" t="n">
        <v>77474.43047945204</v>
      </c>
      <c r="F1420" s="17" t="n">
        <v>47045.27545813163</v>
      </c>
      <c r="H1420" t="n">
        <v>86236.39548573049</v>
      </c>
      <c r="I1420" t="n">
        <v>125985.8447157874</v>
      </c>
    </row>
    <row r="1421">
      <c r="D1421" s="1" t="n">
        <v>43524.95833333334</v>
      </c>
      <c r="E1421" s="17" t="n">
        <v>78518.43047945207</v>
      </c>
      <c r="F1421" s="17" t="n">
        <v>47238.96952477524</v>
      </c>
      <c r="H1421" t="n">
        <v>82515.5004857305</v>
      </c>
      <c r="I1421" t="n">
        <v>131618.5447608917</v>
      </c>
    </row>
    <row r="1422">
      <c r="D1422" s="1" t="n">
        <v>43525</v>
      </c>
      <c r="E1422" s="17" t="n">
        <v>75774.43047945204</v>
      </c>
      <c r="F1422" s="17" t="n">
        <v>46837.43626058188</v>
      </c>
      <c r="H1422" t="n">
        <v>79402.0954857305</v>
      </c>
      <c r="I1422" t="n">
        <v>136306.5998806208</v>
      </c>
    </row>
    <row r="1423">
      <c r="D1423" s="1" t="n">
        <v>43525.04166666666</v>
      </c>
      <c r="E1423" s="17" t="n">
        <v>73248.43047945204</v>
      </c>
      <c r="F1423" s="17" t="n">
        <v>47058.22312754368</v>
      </c>
      <c r="H1423" t="n">
        <v>77701.55798573053</v>
      </c>
      <c r="I1423" t="n">
        <v>137200.5812918025</v>
      </c>
    </row>
    <row r="1424">
      <c r="D1424" s="1" t="n">
        <v>43525.08333333334</v>
      </c>
      <c r="E1424" s="17" t="n">
        <v>71689.43047945204</v>
      </c>
      <c r="F1424" s="17" t="n">
        <v>48621.52136337258</v>
      </c>
      <c r="H1424" t="n">
        <v>76735.5304857305</v>
      </c>
      <c r="I1424" t="n">
        <v>135419.7144019865</v>
      </c>
    </row>
    <row r="1425">
      <c r="D1425" s="1" t="n">
        <v>43525.125</v>
      </c>
      <c r="E1425" s="17" t="n">
        <v>69433.43047945204</v>
      </c>
      <c r="F1425" s="17" t="n">
        <v>49977.73695893971</v>
      </c>
      <c r="H1425" t="n">
        <v>77142.08048573049</v>
      </c>
      <c r="I1425" t="n">
        <v>130869.6781176474</v>
      </c>
    </row>
    <row r="1426">
      <c r="D1426" s="1" t="n">
        <v>43525.16666666666</v>
      </c>
      <c r="E1426" s="17" t="n">
        <v>68629.43047945204</v>
      </c>
      <c r="F1426" s="17" t="n">
        <v>49597.4684838004</v>
      </c>
      <c r="H1426" t="n">
        <v>78054.14048573049</v>
      </c>
      <c r="I1426" t="n">
        <v>127253.3701732204</v>
      </c>
    </row>
    <row r="1427">
      <c r="D1427" s="1" t="n">
        <v>43525.20833333334</v>
      </c>
      <c r="E1427" s="17" t="n">
        <v>71040.43047945204</v>
      </c>
      <c r="F1427" s="17" t="n">
        <v>48265.77883670898</v>
      </c>
      <c r="H1427" t="n">
        <v>81010.9629857305</v>
      </c>
      <c r="I1427" t="n">
        <v>125463.4972358982</v>
      </c>
    </row>
    <row r="1428">
      <c r="D1428" s="1" t="n">
        <v>43525.25</v>
      </c>
      <c r="E1428" s="17" t="n">
        <v>76474.43047945204</v>
      </c>
      <c r="F1428" s="17" t="n">
        <v>46051.07213976776</v>
      </c>
      <c r="H1428" t="n">
        <v>88362.52048573049</v>
      </c>
      <c r="I1428" t="n">
        <v>126597.1612122795</v>
      </c>
    </row>
    <row r="1429">
      <c r="D1429" s="1" t="n">
        <v>43525.29166666666</v>
      </c>
      <c r="E1429" s="17" t="n">
        <v>80741.43047945207</v>
      </c>
      <c r="F1429" s="17" t="n">
        <v>45697.44130976876</v>
      </c>
      <c r="H1429" t="n">
        <v>93598.8454857305</v>
      </c>
      <c r="I1429" t="n">
        <v>128493.5607528077</v>
      </c>
    </row>
    <row r="1430">
      <c r="D1430" s="1" t="n">
        <v>43525.33333333334</v>
      </c>
      <c r="E1430" s="17" t="n">
        <v>82775.43047945207</v>
      </c>
      <c r="F1430" s="17" t="n">
        <v>49084.5123612062</v>
      </c>
      <c r="H1430" t="n">
        <v>96619.41798573051</v>
      </c>
      <c r="I1430" t="n">
        <v>148562.5066852809</v>
      </c>
    </row>
    <row r="1431">
      <c r="D1431" s="1" t="n">
        <v>43525.375</v>
      </c>
      <c r="E1431" s="17" t="n">
        <v>83939.43047945207</v>
      </c>
      <c r="F1431" s="17" t="n">
        <v>56485.7483573044</v>
      </c>
      <c r="H1431" t="n">
        <v>97096.68548573053</v>
      </c>
      <c r="I1431" t="n">
        <v>180971.8688479336</v>
      </c>
    </row>
    <row r="1432">
      <c r="D1432" s="1" t="n">
        <v>43525.41666666666</v>
      </c>
      <c r="E1432" s="17" t="n">
        <v>84050.43047945207</v>
      </c>
      <c r="F1432" s="17" t="n">
        <v>62212.85809088893</v>
      </c>
      <c r="H1432" t="n">
        <v>98444.73298573052</v>
      </c>
      <c r="I1432" t="n">
        <v>211534.195204825</v>
      </c>
    </row>
    <row r="1433">
      <c r="D1433" s="1" t="n">
        <v>43525.45833333334</v>
      </c>
      <c r="E1433" s="17" t="n">
        <v>84184.43047945207</v>
      </c>
      <c r="F1433" s="17" t="n">
        <v>66349.20660179605</v>
      </c>
      <c r="H1433" t="n">
        <v>99348.31548573051</v>
      </c>
      <c r="I1433" t="n">
        <v>230794.726167578</v>
      </c>
    </row>
    <row r="1434">
      <c r="D1434" s="1" t="n">
        <v>43525.5</v>
      </c>
      <c r="E1434" s="17" t="n">
        <v>84345.43047945207</v>
      </c>
      <c r="F1434" s="17" t="n">
        <v>66170.98274417578</v>
      </c>
      <c r="H1434" t="n">
        <v>98957.43048573053</v>
      </c>
      <c r="I1434" t="n">
        <v>236486.9884870875</v>
      </c>
    </row>
    <row r="1435">
      <c r="D1435" s="1" t="n">
        <v>43525.54166666666</v>
      </c>
      <c r="E1435" s="17" t="n">
        <v>82927.43047945207</v>
      </c>
      <c r="F1435" s="17" t="n">
        <v>63959.64842523997</v>
      </c>
      <c r="H1435" t="n">
        <v>98392.63298573051</v>
      </c>
      <c r="I1435" t="n">
        <v>230528.4784833455</v>
      </c>
    </row>
    <row r="1436">
      <c r="D1436" s="1" t="n">
        <v>43525.58333333334</v>
      </c>
      <c r="E1436" s="17" t="n">
        <v>81272.43047945207</v>
      </c>
      <c r="F1436" s="17" t="n">
        <v>59793.52055239405</v>
      </c>
      <c r="H1436" t="n">
        <v>97255.9654857305</v>
      </c>
      <c r="I1436" t="n">
        <v>215692.0735300022</v>
      </c>
    </row>
    <row r="1437">
      <c r="D1437" s="1" t="n">
        <v>43525.625</v>
      </c>
      <c r="E1437" s="17" t="n">
        <v>79365.43047945207</v>
      </c>
      <c r="F1437" s="17" t="n">
        <v>52721.40549043889</v>
      </c>
      <c r="H1437" t="n">
        <v>95897.01048573051</v>
      </c>
      <c r="I1437" t="n">
        <v>189551.2410631948</v>
      </c>
    </row>
    <row r="1438">
      <c r="D1438" s="1" t="n">
        <v>43525.66666666666</v>
      </c>
      <c r="E1438" s="17" t="n">
        <v>77958.43047945207</v>
      </c>
      <c r="F1438" s="17" t="n">
        <v>40088.70749306538</v>
      </c>
      <c r="H1438" t="n">
        <v>94158.20798573049</v>
      </c>
      <c r="I1438" t="n">
        <v>148154.5166562092</v>
      </c>
    </row>
    <row r="1439">
      <c r="D1439" s="1" t="n">
        <v>43525.70833333334</v>
      </c>
      <c r="E1439" s="17" t="n">
        <v>78243.43047945207</v>
      </c>
      <c r="F1439" s="17" t="n">
        <v>25822.24118196258</v>
      </c>
      <c r="H1439" t="n">
        <v>94678.23048573051</v>
      </c>
      <c r="I1439" t="n">
        <v>106568.350221499</v>
      </c>
    </row>
    <row r="1440">
      <c r="D1440" s="1" t="n">
        <v>43525.75</v>
      </c>
      <c r="E1440" s="17" t="n">
        <v>81884.43047945207</v>
      </c>
      <c r="F1440" s="17" t="n">
        <v>17667.26503484409</v>
      </c>
      <c r="H1440" t="n">
        <v>97495.4054857305</v>
      </c>
      <c r="I1440" t="n">
        <v>95424.07819848557</v>
      </c>
    </row>
    <row r="1441">
      <c r="D1441" s="1" t="n">
        <v>43525.79166666666</v>
      </c>
      <c r="E1441" s="17" t="n">
        <v>84808.43047945207</v>
      </c>
      <c r="F1441" s="17" t="n">
        <v>14702.45140648591</v>
      </c>
      <c r="H1441" t="n">
        <v>96825.53548573051</v>
      </c>
      <c r="I1441" t="n">
        <v>94596.25426620687</v>
      </c>
    </row>
    <row r="1442">
      <c r="D1442" s="1" t="n">
        <v>43525.83333333334</v>
      </c>
      <c r="E1442" s="17" t="n">
        <v>81468.43047945207</v>
      </c>
      <c r="F1442" s="17" t="n">
        <v>14505.06041379525</v>
      </c>
      <c r="H1442" t="n">
        <v>92922.5304857305</v>
      </c>
      <c r="I1442" t="n">
        <v>94800.89742602114</v>
      </c>
    </row>
    <row r="1443">
      <c r="D1443" s="1" t="n">
        <v>43525.875</v>
      </c>
      <c r="E1443" s="17" t="n">
        <v>78356.43047945207</v>
      </c>
      <c r="F1443" s="17" t="n">
        <v>15387.66389140276</v>
      </c>
      <c r="H1443" t="n">
        <v>89474.94298573051</v>
      </c>
      <c r="I1443" t="n">
        <v>97442.47976570751</v>
      </c>
    </row>
    <row r="1444">
      <c r="D1444" s="1" t="n">
        <v>43525.91666666666</v>
      </c>
      <c r="E1444" s="17" t="n">
        <v>78814.43047945207</v>
      </c>
      <c r="F1444" s="17" t="n">
        <v>16358.88962103189</v>
      </c>
      <c r="H1444" t="n">
        <v>86637.17798573052</v>
      </c>
      <c r="I1444" t="n">
        <v>100505.8858882</v>
      </c>
    </row>
    <row r="1445">
      <c r="D1445" s="1" t="n">
        <v>43525.95833333334</v>
      </c>
      <c r="E1445" s="17" t="n">
        <v>79755.43047945207</v>
      </c>
      <c r="F1445" s="17" t="n">
        <v>17423.60511487692</v>
      </c>
      <c r="H1445" t="n">
        <v>81764.63798573051</v>
      </c>
      <c r="I1445" t="n">
        <v>103231.643548477</v>
      </c>
    </row>
    <row r="1446">
      <c r="D1446" s="1" t="n">
        <v>43526</v>
      </c>
      <c r="E1446" s="17" t="n">
        <v>76766.43047945204</v>
      </c>
      <c r="F1446" s="17" t="n">
        <v>19982.82062999833</v>
      </c>
      <c r="H1446" t="n">
        <v>77837.06798573051</v>
      </c>
      <c r="I1446" t="n">
        <v>104447.5414361163</v>
      </c>
    </row>
    <row r="1447">
      <c r="D1447" s="1" t="n">
        <v>43526.04166666666</v>
      </c>
      <c r="E1447" s="17" t="n">
        <v>74553.43047945204</v>
      </c>
      <c r="F1447" s="17" t="n">
        <v>23097.39696062055</v>
      </c>
      <c r="H1447" t="n">
        <v>76196.7179857305</v>
      </c>
      <c r="I1447" t="n">
        <v>105855.26959547</v>
      </c>
    </row>
    <row r="1448">
      <c r="D1448" s="1" t="n">
        <v>43526.08333333334</v>
      </c>
      <c r="E1448" s="17" t="n">
        <v>72417.43047945204</v>
      </c>
      <c r="F1448" s="17" t="n">
        <v>24887.54815596764</v>
      </c>
      <c r="H1448" t="n">
        <v>75395.3104857305</v>
      </c>
      <c r="I1448" t="n">
        <v>110454.0485440552</v>
      </c>
    </row>
    <row r="1449">
      <c r="D1449" s="1" t="n">
        <v>43526.125</v>
      </c>
      <c r="E1449" s="17" t="n">
        <v>69548.43047945204</v>
      </c>
      <c r="F1449" s="17" t="n">
        <v>26914.1180035287</v>
      </c>
      <c r="H1449" t="n">
        <v>75773.0304857305</v>
      </c>
      <c r="I1449" t="n">
        <v>115253.2524231431</v>
      </c>
    </row>
    <row r="1450">
      <c r="D1450" s="1" t="n">
        <v>43526.16666666666</v>
      </c>
      <c r="E1450" s="17" t="n">
        <v>68260.43047945204</v>
      </c>
      <c r="F1450" s="17" t="n">
        <v>29800.10450775865</v>
      </c>
      <c r="H1450" t="n">
        <v>77349.53548573051</v>
      </c>
      <c r="I1450" t="n">
        <v>119580.9289598456</v>
      </c>
    </row>
    <row r="1451">
      <c r="D1451" s="1" t="n">
        <v>43526.20833333334</v>
      </c>
      <c r="E1451" s="17" t="n">
        <v>68868.43047945204</v>
      </c>
      <c r="F1451" s="17" t="n">
        <v>31889.18291484831</v>
      </c>
      <c r="H1451" t="n">
        <v>80946.61798573053</v>
      </c>
      <c r="I1451" t="n">
        <v>125340.8156606015</v>
      </c>
    </row>
    <row r="1452">
      <c r="D1452" s="1" t="n">
        <v>43526.25</v>
      </c>
      <c r="E1452" s="17" t="n">
        <v>70720.43047945204</v>
      </c>
      <c r="F1452" s="17" t="n">
        <v>33834.29596102673</v>
      </c>
      <c r="H1452" t="n">
        <v>88814.30548573053</v>
      </c>
      <c r="I1452" t="n">
        <v>134499.2213807682</v>
      </c>
    </row>
    <row r="1453">
      <c r="D1453" s="1" t="n">
        <v>43526.29166666666</v>
      </c>
      <c r="E1453" s="17" t="n">
        <v>72127.43047945204</v>
      </c>
      <c r="F1453" s="17" t="n">
        <v>36550.11408378249</v>
      </c>
      <c r="H1453" t="n">
        <v>94271.38548573051</v>
      </c>
      <c r="I1453" t="n">
        <v>150618.440454609</v>
      </c>
    </row>
    <row r="1454">
      <c r="D1454" s="1" t="n">
        <v>43526.33333333334</v>
      </c>
      <c r="E1454" s="17" t="n">
        <v>74541.43047945204</v>
      </c>
      <c r="F1454" s="17" t="n">
        <v>39353.39327174537</v>
      </c>
      <c r="H1454" t="n">
        <v>96754.36048573052</v>
      </c>
      <c r="I1454" t="n">
        <v>188650.5229060033</v>
      </c>
    </row>
    <row r="1455">
      <c r="D1455" s="1" t="n">
        <v>43526.375</v>
      </c>
      <c r="E1455" s="17" t="n">
        <v>76699.43047945204</v>
      </c>
      <c r="F1455" s="17" t="n">
        <v>49565.93896838323</v>
      </c>
      <c r="H1455" t="n">
        <v>97435.04298573051</v>
      </c>
      <c r="I1455" t="n">
        <v>240593.1477059824</v>
      </c>
    </row>
    <row r="1456">
      <c r="D1456" s="1" t="n">
        <v>43526.41666666666</v>
      </c>
      <c r="E1456" s="17" t="n">
        <v>77074.43047945204</v>
      </c>
      <c r="F1456" s="17" t="n">
        <v>63389.10415358395</v>
      </c>
      <c r="H1456" t="n">
        <v>98862.97798573051</v>
      </c>
      <c r="I1456" t="n">
        <v>285005.9629333043</v>
      </c>
    </row>
    <row r="1457">
      <c r="D1457" s="1" t="n">
        <v>43526.45833333334</v>
      </c>
      <c r="E1457" s="17" t="n">
        <v>77179.43047945204</v>
      </c>
      <c r="F1457" s="17" t="n">
        <v>73714.02409864533</v>
      </c>
      <c r="H1457" t="n">
        <v>99656.08048573049</v>
      </c>
      <c r="I1457" t="n">
        <v>313593.6229961262</v>
      </c>
    </row>
    <row r="1458">
      <c r="D1458" s="1" t="n">
        <v>43526.5</v>
      </c>
      <c r="E1458" s="17" t="n">
        <v>78269.43047945207</v>
      </c>
      <c r="F1458" s="17" t="n">
        <v>79651.22111031263</v>
      </c>
      <c r="H1458" t="n">
        <v>99024.37298573053</v>
      </c>
      <c r="I1458" t="n">
        <v>322694.8565924154</v>
      </c>
    </row>
    <row r="1459">
      <c r="D1459" s="1" t="n">
        <v>43526.54166666666</v>
      </c>
      <c r="E1459" s="17" t="n">
        <v>76448.43047945204</v>
      </c>
      <c r="F1459" s="17" t="n">
        <v>82388.22711550554</v>
      </c>
      <c r="H1459" t="n">
        <v>98373.05798573053</v>
      </c>
      <c r="I1459" t="n">
        <v>313668.3077564267</v>
      </c>
    </row>
    <row r="1460">
      <c r="D1460" s="1" t="n">
        <v>43526.58333333334</v>
      </c>
      <c r="E1460" s="17" t="n">
        <v>73746.43047945204</v>
      </c>
      <c r="F1460" s="17" t="n">
        <v>79746.68794004073</v>
      </c>
      <c r="H1460" t="n">
        <v>96991.78548573051</v>
      </c>
      <c r="I1460" t="n">
        <v>292827.4341151334</v>
      </c>
    </row>
    <row r="1461">
      <c r="D1461" s="1" t="n">
        <v>43526.625</v>
      </c>
      <c r="E1461" s="17" t="n">
        <v>71936.43047945204</v>
      </c>
      <c r="F1461" s="17" t="n">
        <v>76412.60850538228</v>
      </c>
      <c r="H1461" t="n">
        <v>95792.06798573051</v>
      </c>
      <c r="I1461" t="n">
        <v>261163.7495195779</v>
      </c>
    </row>
    <row r="1462">
      <c r="D1462" s="1" t="n">
        <v>43526.66666666666</v>
      </c>
      <c r="E1462" s="17" t="n">
        <v>70512.43047945204</v>
      </c>
      <c r="F1462" s="17" t="n">
        <v>65604.3008070565</v>
      </c>
      <c r="H1462" t="n">
        <v>94358.73298573052</v>
      </c>
      <c r="I1462" t="n">
        <v>213900.8502506672</v>
      </c>
    </row>
    <row r="1463">
      <c r="D1463" s="1" t="n">
        <v>43526.70833333334</v>
      </c>
      <c r="E1463" s="17" t="n">
        <v>70761.43047945204</v>
      </c>
      <c r="F1463" s="17" t="n">
        <v>50387.71704834247</v>
      </c>
      <c r="H1463" t="n">
        <v>95126.33548573049</v>
      </c>
      <c r="I1463" t="n">
        <v>171337.8486119421</v>
      </c>
    </row>
    <row r="1464">
      <c r="D1464" s="1" t="n">
        <v>43526.75</v>
      </c>
      <c r="E1464" s="17" t="n">
        <v>74709.43047945204</v>
      </c>
      <c r="F1464" s="17" t="n">
        <v>40600.12351248936</v>
      </c>
      <c r="H1464" t="n">
        <v>98105.80048573052</v>
      </c>
      <c r="I1464" t="n">
        <v>153599.6312440396</v>
      </c>
    </row>
    <row r="1465">
      <c r="D1465" s="1" t="n">
        <v>43526.79166666666</v>
      </c>
      <c r="E1465" s="17" t="n">
        <v>78918.43047945207</v>
      </c>
      <c r="F1465" s="17" t="n">
        <v>38941.51325305186</v>
      </c>
      <c r="H1465" t="n">
        <v>98095.05048573052</v>
      </c>
      <c r="I1465" t="n">
        <v>149146.2536959642</v>
      </c>
    </row>
    <row r="1466">
      <c r="D1466" s="1" t="n">
        <v>43526.83333333334</v>
      </c>
      <c r="E1466" s="17" t="n">
        <v>76667.43047945204</v>
      </c>
      <c r="F1466" s="17" t="n">
        <v>42116.79932078354</v>
      </c>
      <c r="H1466" t="n">
        <v>93720.55048573052</v>
      </c>
      <c r="I1466" t="n">
        <v>146830.9071246023</v>
      </c>
    </row>
    <row r="1467">
      <c r="D1467" s="1" t="n">
        <v>43526.875</v>
      </c>
      <c r="E1467" s="17" t="n">
        <v>74554.43047945204</v>
      </c>
      <c r="F1467" s="17" t="n">
        <v>46588.96852350388</v>
      </c>
      <c r="H1467" t="n">
        <v>89998.55548573053</v>
      </c>
      <c r="I1467" t="n">
        <v>145094.7874769682</v>
      </c>
    </row>
    <row r="1468">
      <c r="D1468" s="1" t="n">
        <v>43526.91666666666</v>
      </c>
      <c r="E1468" s="17" t="n">
        <v>75746.43047945204</v>
      </c>
      <c r="F1468" s="17" t="n">
        <v>48444.14614704944</v>
      </c>
      <c r="H1468" t="n">
        <v>86748.7779857305</v>
      </c>
      <c r="I1468" t="n">
        <v>142144.0015208583</v>
      </c>
    </row>
    <row r="1469">
      <c r="D1469" s="1" t="n">
        <v>43526.95833333334</v>
      </c>
      <c r="E1469" s="17" t="n">
        <v>77328.43047945204</v>
      </c>
      <c r="F1469" s="17" t="n">
        <v>49473.64716914632</v>
      </c>
      <c r="H1469" t="n">
        <v>82621.7504857305</v>
      </c>
      <c r="I1469" t="n">
        <v>135690.5317674979</v>
      </c>
    </row>
    <row r="1470">
      <c r="D1470" s="1" t="n">
        <v>43527</v>
      </c>
      <c r="E1470" s="17" t="n">
        <v>74939.43047945204</v>
      </c>
      <c r="F1470" s="17" t="n">
        <v>49645.26443802859</v>
      </c>
      <c r="H1470" t="n">
        <v>79313.33548573049</v>
      </c>
      <c r="I1470" t="n">
        <v>128930.0378284245</v>
      </c>
    </row>
    <row r="1471">
      <c r="D1471" s="1" t="n">
        <v>43527.04166666666</v>
      </c>
      <c r="E1471" s="17" t="n">
        <v>72705.43047945204</v>
      </c>
      <c r="F1471" s="17" t="n">
        <v>50341.5731301284</v>
      </c>
      <c r="H1471" t="n">
        <v>77213.50548573051</v>
      </c>
      <c r="I1471" t="n">
        <v>119167.5726826893</v>
      </c>
    </row>
    <row r="1472">
      <c r="D1472" s="1" t="n">
        <v>43527.08333333334</v>
      </c>
      <c r="E1472" s="17" t="n">
        <v>71127.43047945204</v>
      </c>
      <c r="F1472" s="17" t="n">
        <v>50831.2700135911</v>
      </c>
      <c r="H1472" t="n">
        <v>76460.76548573052</v>
      </c>
      <c r="I1472" t="n">
        <v>108975.113019228</v>
      </c>
    </row>
    <row r="1473">
      <c r="D1473" s="1" t="n">
        <v>43527.125</v>
      </c>
      <c r="E1473" s="17" t="n">
        <v>68259.43047945204</v>
      </c>
      <c r="F1473" s="17" t="n">
        <v>50739.35766492783</v>
      </c>
      <c r="H1473" t="n">
        <v>77301.14298573052</v>
      </c>
      <c r="I1473" t="n">
        <v>102229.1611828399</v>
      </c>
    </row>
    <row r="1474">
      <c r="D1474" s="1" t="n">
        <v>43527.16666666666</v>
      </c>
      <c r="E1474" s="17" t="n">
        <v>66538.43047945204</v>
      </c>
      <c r="F1474" s="17" t="n">
        <v>50589.37649335318</v>
      </c>
      <c r="H1474" t="n">
        <v>78535.31798573051</v>
      </c>
      <c r="I1474" t="n">
        <v>97730.57603394394</v>
      </c>
    </row>
    <row r="1475">
      <c r="D1475" s="1" t="n">
        <v>43527.20833333334</v>
      </c>
      <c r="E1475" s="17" t="n">
        <v>66705.43047945204</v>
      </c>
      <c r="F1475" s="17" t="n">
        <v>50869.48074864094</v>
      </c>
      <c r="H1475" t="n">
        <v>81153.45048573051</v>
      </c>
      <c r="I1475" t="n">
        <v>102633.655331938</v>
      </c>
    </row>
    <row r="1476">
      <c r="D1476" s="1" t="n">
        <v>43527.25</v>
      </c>
      <c r="E1476" s="17" t="n">
        <v>67739.43047945204</v>
      </c>
      <c r="F1476" s="17" t="n">
        <v>52124.30988072959</v>
      </c>
      <c r="H1476" t="n">
        <v>88325.73048573051</v>
      </c>
      <c r="I1476" t="n">
        <v>110876.7040478734</v>
      </c>
    </row>
    <row r="1477">
      <c r="D1477" s="1" t="n">
        <v>43527.29166666666</v>
      </c>
      <c r="E1477" s="17" t="n">
        <v>68104.43047945204</v>
      </c>
      <c r="F1477" s="17" t="n">
        <v>55860.71136507389</v>
      </c>
      <c r="H1477" t="n">
        <v>93120.89048573049</v>
      </c>
      <c r="I1477" t="n">
        <v>129125.5724417511</v>
      </c>
    </row>
    <row r="1478">
      <c r="D1478" s="1" t="n">
        <v>43527.33333333334</v>
      </c>
      <c r="E1478" s="17" t="n">
        <v>69769.43047945204</v>
      </c>
      <c r="F1478" s="17" t="n">
        <v>63570.69163182711</v>
      </c>
      <c r="H1478" t="n">
        <v>95414.7829857305</v>
      </c>
      <c r="I1478" t="n">
        <v>177468.7008725792</v>
      </c>
    </row>
    <row r="1479">
      <c r="D1479" s="1" t="n">
        <v>43527.375</v>
      </c>
      <c r="E1479" s="17" t="n">
        <v>72046.43047945204</v>
      </c>
      <c r="F1479" s="17" t="n">
        <v>78014.43500696316</v>
      </c>
      <c r="H1479" t="n">
        <v>95633.2204857305</v>
      </c>
      <c r="I1479" t="n">
        <v>215015.760389599</v>
      </c>
    </row>
    <row r="1480">
      <c r="D1480" s="1" t="n">
        <v>43527.41666666666</v>
      </c>
      <c r="E1480" s="17" t="n">
        <v>73187.43047945204</v>
      </c>
      <c r="F1480" s="17" t="n">
        <v>92143.67124571589</v>
      </c>
      <c r="H1480" t="n">
        <v>96342.35548573051</v>
      </c>
      <c r="I1480" t="n">
        <v>240631.5720251843</v>
      </c>
    </row>
    <row r="1481">
      <c r="D1481" s="1" t="n">
        <v>43527.45833333334</v>
      </c>
      <c r="E1481" s="17" t="n">
        <v>73848.43047945204</v>
      </c>
      <c r="F1481" s="17" t="n">
        <v>101585.2424194873</v>
      </c>
      <c r="H1481" t="n">
        <v>96665.16798573051</v>
      </c>
      <c r="I1481" t="n">
        <v>255632.5235301219</v>
      </c>
    </row>
    <row r="1482">
      <c r="D1482" s="1" t="n">
        <v>43527.5</v>
      </c>
      <c r="E1482" s="17" t="n">
        <v>75068.43047945204</v>
      </c>
      <c r="F1482" s="17" t="n">
        <v>104856.2374311683</v>
      </c>
      <c r="H1482" t="n">
        <v>96068.5254857305</v>
      </c>
      <c r="I1482" t="n">
        <v>255037.3958514305</v>
      </c>
    </row>
    <row r="1483">
      <c r="D1483" s="1" t="n">
        <v>43527.54166666666</v>
      </c>
      <c r="E1483" s="17" t="n">
        <v>72533.43047945204</v>
      </c>
      <c r="F1483" s="17" t="n">
        <v>103765.4571079071</v>
      </c>
      <c r="H1483" t="n">
        <v>94703.43298573053</v>
      </c>
      <c r="I1483" t="n">
        <v>229708.5087216763</v>
      </c>
    </row>
    <row r="1484">
      <c r="D1484" s="1" t="n">
        <v>43527.58333333334</v>
      </c>
      <c r="E1484" s="17" t="n">
        <v>69412.43047945204</v>
      </c>
      <c r="F1484" s="17" t="n">
        <v>99759.28930595641</v>
      </c>
      <c r="H1484" t="n">
        <v>92905.28798573051</v>
      </c>
      <c r="I1484" t="n">
        <v>186688.5089043083</v>
      </c>
    </row>
    <row r="1485">
      <c r="D1485" s="1" t="n">
        <v>43527.625</v>
      </c>
      <c r="E1485" s="17" t="n">
        <v>67623.43047945204</v>
      </c>
      <c r="F1485" s="17" t="n">
        <v>91525.59437875789</v>
      </c>
      <c r="H1485" t="n">
        <v>91750.08048573049</v>
      </c>
      <c r="I1485" t="n">
        <v>144045.8248960275</v>
      </c>
    </row>
    <row r="1486">
      <c r="D1486" s="1" t="n">
        <v>43527.66666666666</v>
      </c>
      <c r="E1486" s="17" t="n">
        <v>66397.43047945204</v>
      </c>
      <c r="F1486" s="17" t="n">
        <v>78858.49085381297</v>
      </c>
      <c r="H1486" t="n">
        <v>90606.53548573051</v>
      </c>
      <c r="I1486" t="n">
        <v>95194.01230827521</v>
      </c>
    </row>
    <row r="1487">
      <c r="D1487" s="1" t="n">
        <v>43527.70833333334</v>
      </c>
      <c r="E1487" s="17" t="n">
        <v>67206.43047945204</v>
      </c>
      <c r="F1487" s="17" t="n">
        <v>66112.03233078479</v>
      </c>
      <c r="H1487" t="n">
        <v>91423.61298573052</v>
      </c>
      <c r="I1487" t="n">
        <v>66399.87057530019</v>
      </c>
    </row>
    <row r="1488">
      <c r="D1488" s="1" t="n">
        <v>43527.75</v>
      </c>
      <c r="E1488" s="17" t="n">
        <v>71855.43047945204</v>
      </c>
      <c r="F1488" s="17" t="n">
        <v>58624.65736763725</v>
      </c>
      <c r="H1488" t="n">
        <v>94713.81548573051</v>
      </c>
      <c r="I1488" t="n">
        <v>70855.94583464906</v>
      </c>
    </row>
    <row r="1489">
      <c r="D1489" s="1" t="n">
        <v>43527.79166666666</v>
      </c>
      <c r="E1489" s="17" t="n">
        <v>77047.43047945204</v>
      </c>
      <c r="F1489" s="17" t="n">
        <v>56565.10476515048</v>
      </c>
      <c r="H1489" t="n">
        <v>94394.19548573051</v>
      </c>
      <c r="I1489" t="n">
        <v>79007.80895159236</v>
      </c>
    </row>
    <row r="1490">
      <c r="D1490" s="1" t="n">
        <v>43527.83333333334</v>
      </c>
      <c r="E1490" s="17" t="n">
        <v>75590.43047945204</v>
      </c>
      <c r="F1490" s="17" t="n">
        <v>57444.78105448473</v>
      </c>
      <c r="H1490" t="n">
        <v>90215.14298573049</v>
      </c>
      <c r="I1490" t="n">
        <v>85169.9535076301</v>
      </c>
    </row>
    <row r="1491">
      <c r="D1491" s="1" t="n">
        <v>43527.875</v>
      </c>
      <c r="E1491" s="17" t="n">
        <v>73420.43047945204</v>
      </c>
      <c r="F1491" s="17" t="n">
        <v>57500.42880088235</v>
      </c>
      <c r="H1491" t="n">
        <v>86433.58548573049</v>
      </c>
      <c r="I1491" t="n">
        <v>90278.81041022757</v>
      </c>
    </row>
    <row r="1492">
      <c r="D1492" s="1" t="n">
        <v>43527.91666666666</v>
      </c>
      <c r="E1492" s="17" t="n">
        <v>74304.43047945204</v>
      </c>
      <c r="F1492" s="17" t="n">
        <v>57929.00031030197</v>
      </c>
      <c r="H1492" t="n">
        <v>83620.78548573051</v>
      </c>
      <c r="I1492" t="n">
        <v>92239.75303820634</v>
      </c>
    </row>
    <row r="1493">
      <c r="D1493" s="1" t="n">
        <v>43527.95833333334</v>
      </c>
      <c r="E1493" s="17" t="n">
        <v>75701.43047945204</v>
      </c>
      <c r="F1493" s="17" t="n">
        <v>58385.50636346803</v>
      </c>
      <c r="H1493" t="n">
        <v>79425.04048573051</v>
      </c>
      <c r="I1493" t="n">
        <v>93627.013329793</v>
      </c>
    </row>
    <row r="1494">
      <c r="D1494" s="1" t="n">
        <v>43528</v>
      </c>
      <c r="E1494" s="17" t="n">
        <v>73301.43047945204</v>
      </c>
      <c r="F1494" s="17" t="n">
        <v>57421.30731160314</v>
      </c>
      <c r="H1494" t="n">
        <v>75455.04548573052</v>
      </c>
      <c r="I1494" t="n">
        <v>93145.89734661445</v>
      </c>
    </row>
    <row r="1495">
      <c r="D1495" s="1" t="n">
        <v>43528.04166666666</v>
      </c>
      <c r="E1495" s="17" t="n">
        <v>71464.43047945204</v>
      </c>
      <c r="F1495" s="17" t="n">
        <v>55671.7739385247</v>
      </c>
      <c r="H1495" t="n">
        <v>73308.45548573049</v>
      </c>
      <c r="I1495" t="n">
        <v>92547.2103065784</v>
      </c>
    </row>
    <row r="1496">
      <c r="D1496" s="1" t="n">
        <v>43528.08333333334</v>
      </c>
      <c r="E1496" s="17" t="n">
        <v>70105.43047945204</v>
      </c>
      <c r="F1496" s="17" t="n">
        <v>55709.82738900256</v>
      </c>
      <c r="H1496" t="n">
        <v>72077.84798573051</v>
      </c>
      <c r="I1496" t="n">
        <v>90105.67213911301</v>
      </c>
    </row>
    <row r="1497">
      <c r="D1497" s="1" t="n">
        <v>43528.125</v>
      </c>
      <c r="E1497" s="17" t="n">
        <v>67688.43047945204</v>
      </c>
      <c r="F1497" s="17" t="n">
        <v>57741.84001193767</v>
      </c>
      <c r="H1497" t="n">
        <v>72292.05298573052</v>
      </c>
      <c r="I1497" t="n">
        <v>85586.05735654064</v>
      </c>
    </row>
    <row r="1498">
      <c r="D1498" s="1" t="n">
        <v>43528.16666666666</v>
      </c>
      <c r="E1498" s="17" t="n">
        <v>67339.43047945204</v>
      </c>
      <c r="F1498" s="17" t="n">
        <v>58472.26090319348</v>
      </c>
      <c r="H1498" t="n">
        <v>72556.42048573052</v>
      </c>
      <c r="I1498" t="n">
        <v>85474.22483645356</v>
      </c>
    </row>
    <row r="1499">
      <c r="D1499" s="1" t="n">
        <v>43528.20833333334</v>
      </c>
      <c r="E1499" s="17" t="n">
        <v>70634.43047945204</v>
      </c>
      <c r="F1499" s="17" t="n">
        <v>58985.16078244139</v>
      </c>
      <c r="H1499" t="n">
        <v>72942.91548573051</v>
      </c>
      <c r="I1499" t="n">
        <v>84211.96848625387</v>
      </c>
    </row>
    <row r="1500">
      <c r="D1500" s="1" t="n">
        <v>43528.25</v>
      </c>
      <c r="E1500" s="17" t="n">
        <v>76631.43047945204</v>
      </c>
      <c r="F1500" s="17" t="n">
        <v>58188.25553366808</v>
      </c>
      <c r="H1500" t="n">
        <v>74062.1554857305</v>
      </c>
      <c r="I1500" t="n">
        <v>83015.61585999932</v>
      </c>
    </row>
    <row r="1501">
      <c r="D1501" s="1" t="n">
        <v>43528.29166666666</v>
      </c>
      <c r="E1501" s="17" t="n">
        <v>81267.43047945207</v>
      </c>
      <c r="F1501" s="17" t="n">
        <v>60675.57485693014</v>
      </c>
      <c r="H1501" t="n">
        <v>76525.84798573051</v>
      </c>
      <c r="I1501" t="n">
        <v>98575.20792046335</v>
      </c>
    </row>
    <row r="1502">
      <c r="D1502" s="1" t="n">
        <v>43528.33333333334</v>
      </c>
      <c r="E1502" s="17" t="n">
        <v>83636.43047945207</v>
      </c>
      <c r="F1502" s="17" t="n">
        <v>64147.15005553978</v>
      </c>
      <c r="H1502" t="n">
        <v>80412.01298573051</v>
      </c>
      <c r="I1502" t="n">
        <v>147385.6660306412</v>
      </c>
    </row>
    <row r="1503">
      <c r="D1503" s="1" t="n">
        <v>43528.375</v>
      </c>
      <c r="E1503" s="17" t="n">
        <v>85269.43047945207</v>
      </c>
      <c r="F1503" s="17" t="n">
        <v>69902.34743129219</v>
      </c>
      <c r="H1503" t="n">
        <v>83507.7779857305</v>
      </c>
      <c r="I1503" t="n">
        <v>191726.5676628343</v>
      </c>
    </row>
    <row r="1504">
      <c r="D1504" s="1" t="n">
        <v>43528.41666666666</v>
      </c>
      <c r="E1504" s="17" t="n">
        <v>85593.43047945207</v>
      </c>
      <c r="F1504" s="17" t="n">
        <v>76475.62282733923</v>
      </c>
      <c r="H1504" t="n">
        <v>84614.7179857305</v>
      </c>
      <c r="I1504" t="n">
        <v>213049.9545020628</v>
      </c>
    </row>
    <row r="1505">
      <c r="D1505" s="1" t="n">
        <v>43528.45833333334</v>
      </c>
      <c r="E1505" s="17" t="n">
        <v>85446.43047945207</v>
      </c>
      <c r="F1505" s="17" t="n">
        <v>86979.50451451835</v>
      </c>
      <c r="H1505" t="n">
        <v>84740.50798573051</v>
      </c>
      <c r="I1505" t="n">
        <v>215435.2690985291</v>
      </c>
    </row>
    <row r="1506">
      <c r="D1506" s="1" t="n">
        <v>43528.5</v>
      </c>
      <c r="E1506" s="17" t="n">
        <v>85421.43047945207</v>
      </c>
      <c r="F1506" s="17" t="n">
        <v>94266.66037471058</v>
      </c>
      <c r="H1506" t="n">
        <v>83195.50798573051</v>
      </c>
      <c r="I1506" t="n">
        <v>216055.6197832907</v>
      </c>
    </row>
    <row r="1507">
      <c r="D1507" s="1" t="n">
        <v>43528.54166666666</v>
      </c>
      <c r="E1507" s="17" t="n">
        <v>84193.43047945207</v>
      </c>
      <c r="F1507" s="17" t="n">
        <v>98358.41538872775</v>
      </c>
      <c r="H1507" t="n">
        <v>80954.75298573051</v>
      </c>
      <c r="I1507" t="n">
        <v>197759.4240218099</v>
      </c>
    </row>
    <row r="1508">
      <c r="D1508" s="1" t="n">
        <v>43528.58333333334</v>
      </c>
      <c r="E1508" s="17" t="n">
        <v>82469.43047945207</v>
      </c>
      <c r="F1508" s="17" t="n">
        <v>97153.68818835316</v>
      </c>
      <c r="H1508" t="n">
        <v>78753.48548573052</v>
      </c>
      <c r="I1508" t="n">
        <v>161102.8317716065</v>
      </c>
    </row>
    <row r="1509">
      <c r="D1509" s="1" t="n">
        <v>43528.625</v>
      </c>
      <c r="E1509" s="17" t="n">
        <v>80806.43047945207</v>
      </c>
      <c r="F1509" s="17" t="n">
        <v>89336.32700692031</v>
      </c>
      <c r="H1509" t="n">
        <v>78024.04298573051</v>
      </c>
      <c r="I1509" t="n">
        <v>119469.2534464298</v>
      </c>
    </row>
    <row r="1510">
      <c r="D1510" s="1" t="n">
        <v>43528.66666666666</v>
      </c>
      <c r="E1510" s="17" t="n">
        <v>79414.43047945207</v>
      </c>
      <c r="F1510" s="17" t="n">
        <v>78409.54081818245</v>
      </c>
      <c r="H1510" t="n">
        <v>77928.0254857305</v>
      </c>
      <c r="I1510" t="n">
        <v>84078.88895491394</v>
      </c>
    </row>
    <row r="1511">
      <c r="D1511" s="1" t="n">
        <v>43528.70833333334</v>
      </c>
      <c r="E1511" s="17" t="n">
        <v>79571.43047945207</v>
      </c>
      <c r="F1511" s="17" t="n">
        <v>64704.32336507678</v>
      </c>
      <c r="H1511" t="n">
        <v>80068.6229857305</v>
      </c>
      <c r="I1511" t="n">
        <v>67313.99604737246</v>
      </c>
    </row>
    <row r="1512">
      <c r="D1512" s="1" t="n">
        <v>43528.75</v>
      </c>
      <c r="E1512" s="17" t="n">
        <v>84106.43047945207</v>
      </c>
      <c r="F1512" s="17" t="n">
        <v>56429.74103214289</v>
      </c>
      <c r="H1512" t="n">
        <v>84581.61548573052</v>
      </c>
      <c r="I1512" t="n">
        <v>77103.56890786748</v>
      </c>
    </row>
    <row r="1513">
      <c r="D1513" s="1" t="n">
        <v>43528.79166666666</v>
      </c>
      <c r="E1513" s="17" t="n">
        <v>88450.43047945207</v>
      </c>
      <c r="F1513" s="17" t="n">
        <v>53435.56453548274</v>
      </c>
      <c r="H1513" t="n">
        <v>84790.58298573049</v>
      </c>
      <c r="I1513" t="n">
        <v>85301.87227636002</v>
      </c>
    </row>
    <row r="1514">
      <c r="D1514" s="1" t="n">
        <v>43528.83333333334</v>
      </c>
      <c r="E1514" s="17" t="n">
        <v>84844.43047945207</v>
      </c>
      <c r="F1514" s="17" t="n">
        <v>53117.31204963267</v>
      </c>
      <c r="H1514" t="n">
        <v>81173.16298573051</v>
      </c>
      <c r="I1514" t="n">
        <v>85925.58543143189</v>
      </c>
    </row>
    <row r="1515">
      <c r="D1515" s="1" t="n">
        <v>43528.875</v>
      </c>
      <c r="E1515" s="17" t="n">
        <v>81334.43047945207</v>
      </c>
      <c r="F1515" s="17" t="n">
        <v>53000.93720390485</v>
      </c>
      <c r="H1515" t="n">
        <v>77989.00798573051</v>
      </c>
      <c r="I1515" t="n">
        <v>89060.77059206495</v>
      </c>
    </row>
    <row r="1516">
      <c r="D1516" s="1" t="n">
        <v>43528.91666666666</v>
      </c>
      <c r="E1516" s="17" t="n">
        <v>81399.43047945207</v>
      </c>
      <c r="F1516" s="17" t="n">
        <v>50766.19558840799</v>
      </c>
      <c r="H1516" t="n">
        <v>77110.7504857305</v>
      </c>
      <c r="I1516" t="n">
        <v>90239.84073650494</v>
      </c>
    </row>
    <row r="1517">
      <c r="D1517" s="1" t="n">
        <v>43528.95833333334</v>
      </c>
      <c r="E1517" s="17" t="n">
        <v>82338.43047945207</v>
      </c>
      <c r="F1517" s="17" t="n">
        <v>50842.73854563986</v>
      </c>
      <c r="H1517" t="n">
        <v>73818.5629857305</v>
      </c>
      <c r="I1517" t="n">
        <v>95241.9959494737</v>
      </c>
    </row>
    <row r="1518">
      <c r="D1518" s="1" t="n">
        <v>43529</v>
      </c>
      <c r="E1518" s="17" t="n">
        <v>79753.43047945207</v>
      </c>
      <c r="F1518" s="17" t="n">
        <v>49819.87402172858</v>
      </c>
      <c r="H1518" t="n">
        <v>70745.16048573051</v>
      </c>
      <c r="I1518" t="n">
        <v>105629.9467888229</v>
      </c>
    </row>
    <row r="1519">
      <c r="D1519" s="1" t="n">
        <v>43529.04166666666</v>
      </c>
      <c r="E1519" s="17" t="n">
        <v>77355.43047945204</v>
      </c>
      <c r="F1519" s="17" t="n">
        <v>49549.59729550374</v>
      </c>
      <c r="H1519" t="n">
        <v>68884.08048573052</v>
      </c>
      <c r="I1519" t="n">
        <v>118042.4575863005</v>
      </c>
    </row>
    <row r="1520">
      <c r="D1520" s="1" t="n">
        <v>43529.08333333334</v>
      </c>
      <c r="E1520" s="17" t="n">
        <v>76153.43047945204</v>
      </c>
      <c r="F1520" s="17" t="n">
        <v>48993.64295848143</v>
      </c>
      <c r="H1520" t="n">
        <v>67730.50548573051</v>
      </c>
      <c r="I1520" t="n">
        <v>127899.3253237006</v>
      </c>
    </row>
    <row r="1521">
      <c r="D1521" s="1" t="n">
        <v>43529.125</v>
      </c>
      <c r="E1521" s="17" t="n">
        <v>73754.43047945204</v>
      </c>
      <c r="F1521" s="17" t="n">
        <v>48752.87994912376</v>
      </c>
      <c r="H1521" t="n">
        <v>67664.3104857305</v>
      </c>
      <c r="I1521" t="n">
        <v>125134.5669301188</v>
      </c>
    </row>
    <row r="1522">
      <c r="D1522" s="1" t="n">
        <v>43529.16666666666</v>
      </c>
      <c r="E1522" s="17" t="n">
        <v>73221.43047945204</v>
      </c>
      <c r="F1522" s="17" t="n">
        <v>48456.55331102123</v>
      </c>
      <c r="H1522" t="n">
        <v>68178.00798573051</v>
      </c>
      <c r="I1522" t="n">
        <v>121548.077364804</v>
      </c>
    </row>
    <row r="1523">
      <c r="D1523" s="1" t="n">
        <v>43529.20833333334</v>
      </c>
      <c r="E1523" s="17" t="n">
        <v>75688.43047945204</v>
      </c>
      <c r="F1523" s="17" t="n">
        <v>47792.2888406038</v>
      </c>
      <c r="H1523" t="n">
        <v>68423.22548573051</v>
      </c>
      <c r="I1523" t="n">
        <v>117121.1838056351</v>
      </c>
    </row>
    <row r="1524">
      <c r="D1524" s="1" t="n">
        <v>43529.25</v>
      </c>
      <c r="E1524" s="17" t="n">
        <v>81648.43047945207</v>
      </c>
      <c r="F1524" s="17" t="n">
        <v>47354.65111550978</v>
      </c>
      <c r="H1524" t="n">
        <v>68076.25548573051</v>
      </c>
      <c r="I1524" t="n">
        <v>116520.9269235374</v>
      </c>
    </row>
    <row r="1525">
      <c r="D1525" s="1" t="n">
        <v>43529.29166666666</v>
      </c>
      <c r="E1525" s="17" t="n">
        <v>86242.43047945207</v>
      </c>
      <c r="F1525" s="17" t="n">
        <v>50701.23344539308</v>
      </c>
      <c r="H1525" t="n">
        <v>69711.46048573052</v>
      </c>
      <c r="I1525" t="n">
        <v>127318.8831155531</v>
      </c>
    </row>
    <row r="1526">
      <c r="D1526" s="1" t="n">
        <v>43529.33333333334</v>
      </c>
      <c r="E1526" s="17" t="n">
        <v>87675.43047945207</v>
      </c>
      <c r="F1526" s="17" t="n">
        <v>57484.2183345766</v>
      </c>
      <c r="H1526" t="n">
        <v>73719.58548573049</v>
      </c>
      <c r="I1526" t="n">
        <v>146647.7781128385</v>
      </c>
    </row>
    <row r="1527">
      <c r="D1527" s="1" t="n">
        <v>43529.375</v>
      </c>
      <c r="E1527" s="17" t="n">
        <v>87617.43047945207</v>
      </c>
      <c r="F1527" s="17" t="n">
        <v>73154.68302218606</v>
      </c>
      <c r="H1527" t="n">
        <v>76821.33048573052</v>
      </c>
      <c r="I1527" t="n">
        <v>179408.72678363</v>
      </c>
    </row>
    <row r="1528">
      <c r="D1528" s="1" t="n">
        <v>43529.41666666666</v>
      </c>
      <c r="E1528" s="17" t="n">
        <v>86569.43047945207</v>
      </c>
      <c r="F1528" s="17" t="n">
        <v>86999.31059454016</v>
      </c>
      <c r="H1528" t="n">
        <v>79385.89298573052</v>
      </c>
      <c r="I1528" t="n">
        <v>218534.8449067032</v>
      </c>
    </row>
    <row r="1529">
      <c r="D1529" s="1" t="n">
        <v>43529.45833333334</v>
      </c>
      <c r="E1529" s="17" t="n">
        <v>85865.43047945207</v>
      </c>
      <c r="F1529" s="17" t="n">
        <v>93380.680875682</v>
      </c>
      <c r="H1529" t="n">
        <v>81898.92798573052</v>
      </c>
      <c r="I1529" t="n">
        <v>253848.1161625485</v>
      </c>
    </row>
    <row r="1530">
      <c r="D1530" s="1" t="n">
        <v>43529.5</v>
      </c>
      <c r="E1530" s="17" t="n">
        <v>85308.43047945207</v>
      </c>
      <c r="F1530" s="17" t="n">
        <v>94937.72452310544</v>
      </c>
      <c r="H1530" t="n">
        <v>80966.94548573051</v>
      </c>
      <c r="I1530" t="n">
        <v>266041.8391660961</v>
      </c>
    </row>
    <row r="1531">
      <c r="D1531" s="1" t="n">
        <v>43529.54166666666</v>
      </c>
      <c r="E1531" s="17" t="n">
        <v>83908.43047945207</v>
      </c>
      <c r="F1531" s="17" t="n">
        <v>93262.2951558917</v>
      </c>
      <c r="H1531" t="n">
        <v>78061.38298573051</v>
      </c>
      <c r="I1531" t="n">
        <v>247998.640794643</v>
      </c>
    </row>
    <row r="1532">
      <c r="D1532" s="1" t="n">
        <v>43529.58333333334</v>
      </c>
      <c r="E1532" s="17" t="n">
        <v>81668.43047945207</v>
      </c>
      <c r="F1532" s="17" t="n">
        <v>85429.70569986683</v>
      </c>
      <c r="H1532" t="n">
        <v>76457.69048573051</v>
      </c>
      <c r="I1532" t="n">
        <v>218090.4421355437</v>
      </c>
    </row>
    <row r="1533">
      <c r="D1533" s="1" t="n">
        <v>43529.625</v>
      </c>
      <c r="E1533" s="17" t="n">
        <v>79548.43047945207</v>
      </c>
      <c r="F1533" s="17" t="n">
        <v>74373.07673590571</v>
      </c>
      <c r="H1533" t="n">
        <v>75851.44048573051</v>
      </c>
      <c r="I1533" t="n">
        <v>172129.268448906</v>
      </c>
    </row>
    <row r="1534">
      <c r="D1534" s="1" t="n">
        <v>43529.66666666666</v>
      </c>
      <c r="E1534" s="17" t="n">
        <v>78187.43047945207</v>
      </c>
      <c r="F1534" s="17" t="n">
        <v>57956.83434558554</v>
      </c>
      <c r="H1534" t="n">
        <v>76565.03548573051</v>
      </c>
      <c r="I1534" t="n">
        <v>110925.0816343567</v>
      </c>
    </row>
    <row r="1535">
      <c r="D1535" s="1" t="n">
        <v>43529.70833333334</v>
      </c>
      <c r="E1535" s="17" t="n">
        <v>78336.43047945207</v>
      </c>
      <c r="F1535" s="17" t="n">
        <v>37092.56810096443</v>
      </c>
      <c r="H1535" t="n">
        <v>78746.36298573052</v>
      </c>
      <c r="I1535" t="n">
        <v>63683.8727618822</v>
      </c>
    </row>
    <row r="1536">
      <c r="D1536" s="1" t="n">
        <v>43529.75</v>
      </c>
      <c r="E1536" s="17" t="n">
        <v>82482.43047945207</v>
      </c>
      <c r="F1536" s="17" t="n">
        <v>25203.77418754667</v>
      </c>
      <c r="H1536" t="n">
        <v>83467.95798573049</v>
      </c>
      <c r="I1536" t="n">
        <v>61945.16337667778</v>
      </c>
    </row>
    <row r="1537">
      <c r="D1537" s="1" t="n">
        <v>43529.79166666666</v>
      </c>
      <c r="E1537" s="17" t="n">
        <v>86956.43047945207</v>
      </c>
      <c r="F1537" s="17" t="n">
        <v>28151.35656247685</v>
      </c>
      <c r="H1537" t="n">
        <v>84050.36298573052</v>
      </c>
      <c r="I1537" t="n">
        <v>70771.16119400202</v>
      </c>
    </row>
    <row r="1538">
      <c r="D1538" s="1" t="n">
        <v>43529.83333333334</v>
      </c>
      <c r="E1538" s="17" t="n">
        <v>83537.43047945207</v>
      </c>
      <c r="F1538" s="17" t="n">
        <v>35101.32402271681</v>
      </c>
      <c r="H1538" t="n">
        <v>81557.52298573049</v>
      </c>
      <c r="I1538" t="n">
        <v>76252.15183783142</v>
      </c>
    </row>
    <row r="1539">
      <c r="D1539" s="1" t="n">
        <v>43529.875</v>
      </c>
      <c r="E1539" s="17" t="n">
        <v>79997.43047945207</v>
      </c>
      <c r="F1539" s="17" t="n">
        <v>40982.81299888968</v>
      </c>
      <c r="H1539" t="n">
        <v>79070.46048573049</v>
      </c>
      <c r="I1539" t="n">
        <v>82144.33504189627</v>
      </c>
    </row>
    <row r="1540">
      <c r="D1540" s="1" t="n">
        <v>43529.91666666666</v>
      </c>
      <c r="E1540" s="17" t="n">
        <v>80034.43047945207</v>
      </c>
      <c r="F1540" s="17" t="n">
        <v>45590.43922556292</v>
      </c>
      <c r="H1540" t="n">
        <v>78637.9079857305</v>
      </c>
      <c r="I1540" t="n">
        <v>80080.16285143758</v>
      </c>
    </row>
    <row r="1541">
      <c r="D1541" s="1" t="n">
        <v>43529.95833333334</v>
      </c>
      <c r="E1541" s="17" t="n">
        <v>80860.43047945207</v>
      </c>
      <c r="F1541" s="17" t="n">
        <v>48460.6879594541</v>
      </c>
      <c r="H1541" t="n">
        <v>75432.88548573051</v>
      </c>
      <c r="I1541" t="n">
        <v>77002.19903807621</v>
      </c>
    </row>
    <row r="1542">
      <c r="D1542" s="1" t="n">
        <v>43530</v>
      </c>
      <c r="E1542" s="17" t="n">
        <v>78044.43047945207</v>
      </c>
      <c r="F1542" s="17" t="n">
        <v>49505.64920698176</v>
      </c>
      <c r="H1542" t="n">
        <v>72498.01048573051</v>
      </c>
      <c r="I1542" t="n">
        <v>72650.13495361229</v>
      </c>
    </row>
    <row r="1543">
      <c r="D1543" s="1" t="n">
        <v>43530.04166666666</v>
      </c>
      <c r="E1543" s="17" t="n">
        <v>75707.43047945204</v>
      </c>
      <c r="F1543" s="17" t="n">
        <v>50670.23166401117</v>
      </c>
      <c r="H1543" t="n">
        <v>71019.3129857305</v>
      </c>
      <c r="I1543" t="n">
        <v>69324.08418107912</v>
      </c>
    </row>
    <row r="1544">
      <c r="D1544" s="1" t="n">
        <v>43530.08333333334</v>
      </c>
      <c r="E1544" s="17" t="n">
        <v>74335.43047945204</v>
      </c>
      <c r="F1544" s="17" t="n">
        <v>52051.1786352163</v>
      </c>
      <c r="H1544" t="n">
        <v>70575.05048573052</v>
      </c>
      <c r="I1544" t="n">
        <v>66204.51828971659</v>
      </c>
    </row>
    <row r="1545">
      <c r="D1545" s="1" t="n">
        <v>43530.125</v>
      </c>
      <c r="E1545" s="17" t="n">
        <v>72045.43047945204</v>
      </c>
      <c r="F1545" s="17" t="n">
        <v>53684.623175941</v>
      </c>
      <c r="H1545" t="n">
        <v>71223.19298573051</v>
      </c>
      <c r="I1545" t="n">
        <v>66941.56859776215</v>
      </c>
    </row>
    <row r="1546">
      <c r="D1546" s="1" t="n">
        <v>43530.16666666666</v>
      </c>
      <c r="E1546" s="17" t="n">
        <v>71409.43047945204</v>
      </c>
      <c r="F1546" s="17" t="n">
        <v>54527.55340075886</v>
      </c>
      <c r="H1546" t="n">
        <v>73568.0004857305</v>
      </c>
      <c r="I1546" t="n">
        <v>67523.021015209</v>
      </c>
    </row>
    <row r="1547">
      <c r="D1547" s="1" t="n">
        <v>43530.20833333334</v>
      </c>
      <c r="E1547" s="17" t="n">
        <v>73854.43047945204</v>
      </c>
      <c r="F1547" s="17" t="n">
        <v>54544.19117747396</v>
      </c>
      <c r="H1547" t="n">
        <v>77370.9704857305</v>
      </c>
      <c r="I1547" t="n">
        <v>67299.68908475281</v>
      </c>
    </row>
    <row r="1548">
      <c r="D1548" s="1" t="n">
        <v>43530.25</v>
      </c>
      <c r="E1548" s="17" t="n">
        <v>78998.43047945207</v>
      </c>
      <c r="F1548" s="17" t="n">
        <v>53951.72536633296</v>
      </c>
      <c r="H1548" t="n">
        <v>86552.76298573051</v>
      </c>
      <c r="I1548" t="n">
        <v>70508.84619566478</v>
      </c>
    </row>
    <row r="1549">
      <c r="D1549" s="1" t="n">
        <v>43530.29166666666</v>
      </c>
      <c r="E1549" s="17" t="n">
        <v>82801.43047945207</v>
      </c>
      <c r="F1549" s="17" t="n">
        <v>56697.3287343788</v>
      </c>
      <c r="H1549" t="n">
        <v>92351.17048573052</v>
      </c>
      <c r="I1549" t="n">
        <v>78631.0094417581</v>
      </c>
    </row>
    <row r="1550">
      <c r="D1550" s="1" t="n">
        <v>43530.33333333334</v>
      </c>
      <c r="E1550" s="17" t="n">
        <v>85184.43047945207</v>
      </c>
      <c r="F1550" s="17" t="n">
        <v>60627.34536741984</v>
      </c>
      <c r="H1550" t="n">
        <v>95209.2129857305</v>
      </c>
      <c r="I1550" t="n">
        <v>101149.3216610412</v>
      </c>
    </row>
    <row r="1551">
      <c r="D1551" s="1" t="n">
        <v>43530.375</v>
      </c>
      <c r="E1551" s="17" t="n">
        <v>86391.43047945207</v>
      </c>
      <c r="F1551" s="17" t="n">
        <v>65482.91143858885</v>
      </c>
      <c r="H1551" t="n">
        <v>95998.16798573051</v>
      </c>
      <c r="I1551" t="n">
        <v>128958.21845263</v>
      </c>
    </row>
    <row r="1552">
      <c r="D1552" s="1" t="n">
        <v>43530.41666666666</v>
      </c>
      <c r="E1552" s="17" t="n">
        <v>86299.43047945207</v>
      </c>
      <c r="F1552" s="17" t="n">
        <v>72000.20822467307</v>
      </c>
      <c r="H1552" t="n">
        <v>97282.73298573052</v>
      </c>
      <c r="I1552" t="n">
        <v>151160.4839515648</v>
      </c>
    </row>
    <row r="1553">
      <c r="D1553" s="1" t="n">
        <v>43530.45833333334</v>
      </c>
      <c r="E1553" s="17" t="n">
        <v>86384.43047945207</v>
      </c>
      <c r="F1553" s="17" t="n">
        <v>78349.23017709424</v>
      </c>
      <c r="H1553" t="n">
        <v>98526.67298573052</v>
      </c>
      <c r="I1553" t="n">
        <v>156739.0231260424</v>
      </c>
    </row>
    <row r="1554">
      <c r="D1554" s="1" t="n">
        <v>43530.5</v>
      </c>
      <c r="E1554" s="17" t="n">
        <v>86701.43047945207</v>
      </c>
      <c r="F1554" s="17" t="n">
        <v>76207.44305817552</v>
      </c>
      <c r="H1554" t="n">
        <v>97830.9704857305</v>
      </c>
      <c r="I1554" t="n">
        <v>157334.3602119666</v>
      </c>
    </row>
    <row r="1555">
      <c r="D1555" s="1" t="n">
        <v>43530.54166666666</v>
      </c>
      <c r="E1555" s="17" t="n">
        <v>85205.43047945207</v>
      </c>
      <c r="F1555" s="17" t="n">
        <v>72668.90232754029</v>
      </c>
      <c r="H1555" t="n">
        <v>97548.16798573051</v>
      </c>
      <c r="I1555" t="n">
        <v>152614.7442911324</v>
      </c>
    </row>
    <row r="1556">
      <c r="D1556" s="1" t="n">
        <v>43530.58333333334</v>
      </c>
      <c r="E1556" s="17" t="n">
        <v>83935.43047945207</v>
      </c>
      <c r="F1556" s="17" t="n">
        <v>71716.96086600806</v>
      </c>
      <c r="H1556" t="n">
        <v>96312.96298573053</v>
      </c>
      <c r="I1556" t="n">
        <v>136576.2910720065</v>
      </c>
    </row>
    <row r="1557">
      <c r="D1557" s="1" t="n">
        <v>43530.625</v>
      </c>
      <c r="E1557" s="17" t="n">
        <v>82282.43047945207</v>
      </c>
      <c r="F1557" s="17" t="n">
        <v>68572.29343240034</v>
      </c>
      <c r="H1557" t="n">
        <v>95451.41798573051</v>
      </c>
      <c r="I1557" t="n">
        <v>117328.1125114811</v>
      </c>
    </row>
    <row r="1558">
      <c r="D1558" s="1" t="n">
        <v>43530.66666666666</v>
      </c>
      <c r="E1558" s="17" t="n">
        <v>80928.43047945207</v>
      </c>
      <c r="F1558" s="17" t="n">
        <v>63555.44235867432</v>
      </c>
      <c r="H1558" t="n">
        <v>94198.19298573051</v>
      </c>
      <c r="I1558" t="n">
        <v>94396.12276104471</v>
      </c>
    </row>
    <row r="1559">
      <c r="D1559" s="1" t="n">
        <v>43530.70833333334</v>
      </c>
      <c r="E1559" s="17" t="n">
        <v>80979.43047945207</v>
      </c>
      <c r="F1559" s="17" t="n">
        <v>55157.32180705205</v>
      </c>
      <c r="H1559" t="n">
        <v>94937.74048573052</v>
      </c>
      <c r="I1559" t="n">
        <v>75603.94244239968</v>
      </c>
    </row>
    <row r="1560">
      <c r="D1560" s="1" t="n">
        <v>43530.75</v>
      </c>
      <c r="E1560" s="17" t="n">
        <v>84449.43047945207</v>
      </c>
      <c r="F1560" s="17" t="n">
        <v>51222.85605014331</v>
      </c>
      <c r="H1560" t="n">
        <v>97812.3429857305</v>
      </c>
      <c r="I1560" t="n">
        <v>70070.31553709839</v>
      </c>
    </row>
    <row r="1561">
      <c r="D1561" s="1" t="n">
        <v>43530.79166666666</v>
      </c>
      <c r="E1561" s="17" t="n">
        <v>87448.43047945207</v>
      </c>
      <c r="F1561" s="17" t="n">
        <v>48789.7261616754</v>
      </c>
      <c r="H1561" t="n">
        <v>97939.8129857305</v>
      </c>
      <c r="I1561" t="n">
        <v>75006.81659975153</v>
      </c>
    </row>
    <row r="1562">
      <c r="D1562" s="1" t="n">
        <v>43530.83333333334</v>
      </c>
      <c r="E1562" s="17" t="n">
        <v>83579.43047945207</v>
      </c>
      <c r="F1562" s="17" t="n">
        <v>47208.9125890108</v>
      </c>
      <c r="H1562" t="n">
        <v>93708.30798573053</v>
      </c>
      <c r="I1562" t="n">
        <v>76549.88801670057</v>
      </c>
    </row>
    <row r="1563">
      <c r="D1563" s="1" t="n">
        <v>43530.875</v>
      </c>
      <c r="E1563" s="17" t="n">
        <v>79916.43047945207</v>
      </c>
      <c r="F1563" s="17" t="n">
        <v>45151.14916411614</v>
      </c>
      <c r="H1563" t="n">
        <v>89768.41798573051</v>
      </c>
      <c r="I1563" t="n">
        <v>76733.46867775262</v>
      </c>
    </row>
    <row r="1564">
      <c r="D1564" s="1" t="n">
        <v>43530.91666666666</v>
      </c>
      <c r="E1564" s="17" t="n">
        <v>79587.43047945207</v>
      </c>
      <c r="F1564" s="17" t="n">
        <v>41854.77155626558</v>
      </c>
      <c r="H1564" t="n">
        <v>86401.7129857305</v>
      </c>
      <c r="I1564" t="n">
        <v>73111.5742541264</v>
      </c>
    </row>
    <row r="1565">
      <c r="D1565" s="1" t="n">
        <v>43530.95833333334</v>
      </c>
      <c r="E1565" s="17" t="n">
        <v>80401.43047945207</v>
      </c>
      <c r="F1565" s="17" t="n">
        <v>42357.57455021994</v>
      </c>
      <c r="H1565" t="n">
        <v>81929.32298573051</v>
      </c>
      <c r="I1565" t="n">
        <v>69289.25399682543</v>
      </c>
    </row>
    <row r="1566">
      <c r="D1566" s="1" t="n">
        <v>43531</v>
      </c>
      <c r="E1566" s="17" t="n">
        <v>77650.43047945204</v>
      </c>
      <c r="F1566" s="17" t="n">
        <v>41963.7395585848</v>
      </c>
      <c r="H1566" t="n">
        <v>77776.30048573052</v>
      </c>
      <c r="I1566" t="n">
        <v>65172.57362795004</v>
      </c>
    </row>
    <row r="1567">
      <c r="D1567" s="1" t="n">
        <v>43531.04166666666</v>
      </c>
      <c r="E1567" s="17" t="n">
        <v>75229.43047945204</v>
      </c>
      <c r="F1567" s="17" t="n">
        <v>45192.13317655642</v>
      </c>
      <c r="H1567" t="n">
        <v>76229.47298573051</v>
      </c>
      <c r="I1567" t="n">
        <v>62517.43411007259</v>
      </c>
    </row>
    <row r="1568">
      <c r="D1568" s="1" t="n">
        <v>43531.08333333334</v>
      </c>
      <c r="E1568" s="17" t="n">
        <v>73811.43047945204</v>
      </c>
      <c r="F1568" s="17" t="n">
        <v>49349.32226273666</v>
      </c>
      <c r="H1568" t="n">
        <v>75098.10298573051</v>
      </c>
      <c r="I1568" t="n">
        <v>61499.49163685984</v>
      </c>
    </row>
    <row r="1569">
      <c r="D1569" s="1" t="n">
        <v>43531.125</v>
      </c>
      <c r="E1569" s="17" t="n">
        <v>71583.43047945204</v>
      </c>
      <c r="F1569" s="17" t="n">
        <v>54417.46165488785</v>
      </c>
      <c r="H1569" t="n">
        <v>76063.20798573049</v>
      </c>
      <c r="I1569" t="n">
        <v>58391.19489773386</v>
      </c>
    </row>
    <row r="1570">
      <c r="D1570" s="1" t="n">
        <v>43531.16666666666</v>
      </c>
      <c r="E1570" s="17" t="n">
        <v>70656.43047945204</v>
      </c>
      <c r="F1570" s="17" t="n">
        <v>56583.41135078503</v>
      </c>
      <c r="H1570" t="n">
        <v>77233.25548573051</v>
      </c>
      <c r="I1570" t="n">
        <v>55588.43752182589</v>
      </c>
    </row>
    <row r="1571">
      <c r="D1571" s="1" t="n">
        <v>43531.20833333334</v>
      </c>
      <c r="E1571" s="17" t="n">
        <v>73563.43047945204</v>
      </c>
      <c r="F1571" s="17" t="n">
        <v>55403.65811456628</v>
      </c>
      <c r="H1571" t="n">
        <v>81160.35298573051</v>
      </c>
      <c r="I1571" t="n">
        <v>52597.43104454834</v>
      </c>
    </row>
    <row r="1572">
      <c r="D1572" s="1" t="n">
        <v>43531.25</v>
      </c>
      <c r="E1572" s="17" t="n">
        <v>79367.43047945207</v>
      </c>
      <c r="F1572" s="17" t="n">
        <v>54736.36966046215</v>
      </c>
      <c r="H1572" t="n">
        <v>89293.71048573049</v>
      </c>
      <c r="I1572" t="n">
        <v>49546.5027612347</v>
      </c>
    </row>
    <row r="1573">
      <c r="D1573" s="1" t="n">
        <v>43531.29166666666</v>
      </c>
      <c r="E1573" s="17" t="n">
        <v>83713.43047945207</v>
      </c>
      <c r="F1573" s="17" t="n">
        <v>56947.18785950872</v>
      </c>
      <c r="H1573" t="n">
        <v>94642.00548573051</v>
      </c>
      <c r="I1573" t="n">
        <v>47302.43530266438</v>
      </c>
    </row>
    <row r="1574">
      <c r="D1574" s="1" t="n">
        <v>43531.33333333334</v>
      </c>
      <c r="E1574" s="17" t="n">
        <v>85256.43047945207</v>
      </c>
      <c r="F1574" s="17" t="n">
        <v>66060.89769233677</v>
      </c>
      <c r="H1574" t="n">
        <v>97375.25298573051</v>
      </c>
      <c r="I1574" t="n">
        <v>52957.63116927791</v>
      </c>
    </row>
    <row r="1575">
      <c r="D1575" s="1" t="n">
        <v>43531.375</v>
      </c>
      <c r="E1575" s="17" t="n">
        <v>85236.43047945207</v>
      </c>
      <c r="F1575" s="17" t="n">
        <v>82832.74187695987</v>
      </c>
      <c r="H1575" t="n">
        <v>97679.91548573051</v>
      </c>
      <c r="I1575" t="n">
        <v>64072.49597416766</v>
      </c>
    </row>
    <row r="1576">
      <c r="D1576" s="1" t="n">
        <v>43531.41666666666</v>
      </c>
      <c r="E1576" s="17" t="n">
        <v>84717.43047945207</v>
      </c>
      <c r="F1576" s="17" t="n">
        <v>97622.10624332076</v>
      </c>
      <c r="H1576" t="n">
        <v>98399.33298573049</v>
      </c>
      <c r="I1576" t="n">
        <v>73142.41492079652</v>
      </c>
    </row>
    <row r="1577">
      <c r="D1577" s="1" t="n">
        <v>43531.45833333334</v>
      </c>
      <c r="E1577" s="17" t="n">
        <v>84428.43047945207</v>
      </c>
      <c r="F1577" s="17" t="n">
        <v>104184.9399675133</v>
      </c>
      <c r="H1577" t="n">
        <v>98918.07798573052</v>
      </c>
      <c r="I1577" t="n">
        <v>82694.30727242024</v>
      </c>
    </row>
    <row r="1578">
      <c r="D1578" s="1" t="n">
        <v>43531.5</v>
      </c>
      <c r="E1578" s="17" t="n">
        <v>84248.43047945207</v>
      </c>
      <c r="F1578" s="17" t="n">
        <v>107398.0195998851</v>
      </c>
      <c r="H1578" t="n">
        <v>98052.23548573052</v>
      </c>
      <c r="I1578" t="n">
        <v>90158.14051819028</v>
      </c>
    </row>
    <row r="1579">
      <c r="D1579" s="1" t="n">
        <v>43531.54166666666</v>
      </c>
      <c r="E1579" s="17" t="n">
        <v>82793.43047945207</v>
      </c>
      <c r="F1579" s="17" t="n">
        <v>104423.7612500769</v>
      </c>
      <c r="H1579" t="n">
        <v>97614.02298573049</v>
      </c>
      <c r="I1579" t="n">
        <v>94433.75366430875</v>
      </c>
    </row>
    <row r="1580">
      <c r="D1580" s="1" t="n">
        <v>43531.58333333334</v>
      </c>
      <c r="E1580" s="17" t="n">
        <v>81197.43047945207</v>
      </c>
      <c r="F1580" s="17" t="n">
        <v>100786.1276892362</v>
      </c>
      <c r="H1580" t="n">
        <v>96343.32048573051</v>
      </c>
      <c r="I1580" t="n">
        <v>92624.62324711564</v>
      </c>
    </row>
    <row r="1581">
      <c r="D1581" s="1" t="n">
        <v>43531.625</v>
      </c>
      <c r="E1581" s="17" t="n">
        <v>79138.43047945207</v>
      </c>
      <c r="F1581" s="17" t="n">
        <v>92445.30464903759</v>
      </c>
      <c r="H1581" t="n">
        <v>95422.26548573052</v>
      </c>
      <c r="I1581" t="n">
        <v>76238.86933479359</v>
      </c>
    </row>
    <row r="1582">
      <c r="D1582" s="1" t="n">
        <v>43531.66666666666</v>
      </c>
      <c r="E1582" s="17" t="n">
        <v>77960.43047945207</v>
      </c>
      <c r="F1582" s="17" t="n">
        <v>83165.42497333327</v>
      </c>
      <c r="H1582" t="n">
        <v>94254.51798573049</v>
      </c>
      <c r="I1582" t="n">
        <v>48624.89461326733</v>
      </c>
    </row>
    <row r="1583">
      <c r="D1583" s="1" t="n">
        <v>43531.70833333334</v>
      </c>
      <c r="E1583" s="17" t="n">
        <v>78213.43047945207</v>
      </c>
      <c r="F1583" s="17" t="n">
        <v>66621.44574187054</v>
      </c>
      <c r="H1583" t="n">
        <v>94776.16798573051</v>
      </c>
      <c r="I1583" t="n">
        <v>21749.91971468375</v>
      </c>
    </row>
    <row r="1584">
      <c r="D1584" s="1" t="n">
        <v>43531.75</v>
      </c>
      <c r="E1584" s="17" t="n">
        <v>82606.43047945207</v>
      </c>
      <c r="F1584" s="17" t="n">
        <v>54172.5958225767</v>
      </c>
      <c r="H1584" t="n">
        <v>97878.94548573051</v>
      </c>
      <c r="I1584" t="n">
        <v>10621.57231298552</v>
      </c>
    </row>
    <row r="1585">
      <c r="D1585" s="1" t="n">
        <v>43531.79166666666</v>
      </c>
      <c r="E1585" s="17" t="n">
        <v>87440.43047945207</v>
      </c>
      <c r="F1585" s="17" t="n">
        <v>50861.84264781067</v>
      </c>
      <c r="H1585" t="n">
        <v>97857.19798573051</v>
      </c>
      <c r="I1585" t="n">
        <v>10163.44994276488</v>
      </c>
    </row>
    <row r="1586">
      <c r="D1586" s="1" t="n">
        <v>43531.83333333334</v>
      </c>
      <c r="E1586" s="17" t="n">
        <v>84361.43047945207</v>
      </c>
      <c r="F1586" s="17" t="n">
        <v>50496.69548010685</v>
      </c>
      <c r="H1586" t="n">
        <v>93275.99548573053</v>
      </c>
      <c r="I1586" t="n">
        <v>11327.38636077568</v>
      </c>
    </row>
    <row r="1587">
      <c r="D1587" s="1" t="n">
        <v>43531.875</v>
      </c>
      <c r="E1587" s="17" t="n">
        <v>80910.43047945207</v>
      </c>
      <c r="F1587" s="17" t="n">
        <v>50380.43049850903</v>
      </c>
      <c r="H1587" t="n">
        <v>89149.76298573051</v>
      </c>
      <c r="I1587" t="n">
        <v>13570.11234015552</v>
      </c>
    </row>
    <row r="1588">
      <c r="D1588" s="1" t="n">
        <v>43531.91666666666</v>
      </c>
      <c r="E1588" s="17" t="n">
        <v>81073.43047945207</v>
      </c>
      <c r="F1588" s="17" t="n">
        <v>49827.78688628883</v>
      </c>
      <c r="H1588" t="n">
        <v>86233.45798573049</v>
      </c>
      <c r="I1588" t="n">
        <v>15871.22984806473</v>
      </c>
    </row>
    <row r="1589">
      <c r="D1589" s="1" t="n">
        <v>43531.95833333334</v>
      </c>
      <c r="E1589" s="17" t="n">
        <v>82081.43047945207</v>
      </c>
      <c r="F1589" s="17" t="n">
        <v>48613.29329646472</v>
      </c>
      <c r="H1589" t="n">
        <v>82127.02048573049</v>
      </c>
      <c r="I1589" t="n">
        <v>19165.73929415042</v>
      </c>
    </row>
    <row r="1590">
      <c r="D1590" s="1" t="n">
        <v>43532</v>
      </c>
      <c r="E1590" s="17" t="n">
        <v>79684.43047945207</v>
      </c>
      <c r="F1590" s="17" t="n">
        <v>47388.85027605922</v>
      </c>
      <c r="H1590" t="n">
        <v>78827.25548573051</v>
      </c>
      <c r="I1590" t="n">
        <v>20941.77535074935</v>
      </c>
    </row>
    <row r="1591">
      <c r="D1591" s="1" t="n">
        <v>43532.04166666666</v>
      </c>
      <c r="E1591" s="17" t="n">
        <v>77299.43047945204</v>
      </c>
      <c r="F1591" s="17" t="n">
        <v>45437.06940918035</v>
      </c>
      <c r="H1591" t="n">
        <v>77078.20798573052</v>
      </c>
      <c r="I1591" t="n">
        <v>23759.06475017556</v>
      </c>
    </row>
    <row r="1592">
      <c r="D1592" s="1" t="n">
        <v>43532.08333333334</v>
      </c>
      <c r="E1592" s="17" t="n">
        <v>75902.43047945204</v>
      </c>
      <c r="F1592" s="17" t="n">
        <v>42557.95153447612</v>
      </c>
      <c r="H1592" t="n">
        <v>76101.07298573051</v>
      </c>
      <c r="I1592" t="n">
        <v>29033.24384623003</v>
      </c>
    </row>
    <row r="1593">
      <c r="D1593" s="1" t="n">
        <v>43532.125</v>
      </c>
      <c r="E1593" s="17" t="n">
        <v>73884.43047945204</v>
      </c>
      <c r="F1593" s="17" t="n">
        <v>40468.40277157888</v>
      </c>
      <c r="H1593" t="n">
        <v>76630.5929857305</v>
      </c>
      <c r="I1593" t="n">
        <v>35897.19700441022</v>
      </c>
    </row>
    <row r="1594">
      <c r="D1594" s="1" t="n">
        <v>43532.16666666666</v>
      </c>
      <c r="E1594" s="17" t="n">
        <v>73400.43047945204</v>
      </c>
      <c r="F1594" s="17" t="n">
        <v>37088.36733567297</v>
      </c>
      <c r="H1594" t="n">
        <v>77839.11548573052</v>
      </c>
      <c r="I1594" t="n">
        <v>44926.17295952406</v>
      </c>
    </row>
    <row r="1595">
      <c r="D1595" s="1" t="n">
        <v>43532.20833333334</v>
      </c>
      <c r="E1595" s="17" t="n">
        <v>76085.43047945204</v>
      </c>
      <c r="F1595" s="17" t="n">
        <v>33121.94446753467</v>
      </c>
      <c r="H1595" t="n">
        <v>81267.04298573051</v>
      </c>
      <c r="I1595" t="n">
        <v>53134.53051257087</v>
      </c>
    </row>
    <row r="1596">
      <c r="D1596" s="1" t="n">
        <v>43532.25</v>
      </c>
      <c r="E1596" s="17" t="n">
        <v>82065.43047945207</v>
      </c>
      <c r="F1596" s="17" t="n">
        <v>31037.12104488171</v>
      </c>
      <c r="H1596" t="n">
        <v>88973.7779857305</v>
      </c>
      <c r="I1596" t="n">
        <v>64581.5218987891</v>
      </c>
    </row>
    <row r="1597">
      <c r="D1597" s="1" t="n">
        <v>43532.29166666666</v>
      </c>
      <c r="E1597" s="17" t="n">
        <v>86667.43047945207</v>
      </c>
      <c r="F1597" s="17" t="n">
        <v>31556.78268694483</v>
      </c>
      <c r="H1597" t="n">
        <v>94360.88298573051</v>
      </c>
      <c r="I1597" t="n">
        <v>85715.91873911722</v>
      </c>
    </row>
    <row r="1598">
      <c r="D1598" s="1" t="n">
        <v>43532.33333333334</v>
      </c>
      <c r="E1598" s="17" t="n">
        <v>88124.43047945207</v>
      </c>
      <c r="F1598" s="17" t="n">
        <v>36586.17210464484</v>
      </c>
      <c r="H1598" t="n">
        <v>97214.04548573052</v>
      </c>
      <c r="I1598" t="n">
        <v>126633.8338879704</v>
      </c>
    </row>
    <row r="1599">
      <c r="D1599" s="1" t="n">
        <v>43532.375</v>
      </c>
      <c r="E1599" s="17" t="n">
        <v>87861.43047945207</v>
      </c>
      <c r="F1599" s="17" t="n">
        <v>47407.86538603567</v>
      </c>
      <c r="H1599" t="n">
        <v>97558.03548573051</v>
      </c>
      <c r="I1599" t="n">
        <v>168775.905361815</v>
      </c>
    </row>
    <row r="1600">
      <c r="D1600" s="1" t="n">
        <v>43532.41666666666</v>
      </c>
      <c r="E1600" s="17" t="n">
        <v>86261.43047945207</v>
      </c>
      <c r="F1600" s="17" t="n">
        <v>57873.87063780833</v>
      </c>
      <c r="H1600" t="n">
        <v>99003.85298573051</v>
      </c>
      <c r="I1600" t="n">
        <v>200799.5847467572</v>
      </c>
    </row>
    <row r="1601">
      <c r="D1601" s="1" t="n">
        <v>43532.45833333334</v>
      </c>
      <c r="E1601" s="17" t="n">
        <v>85096.43047945207</v>
      </c>
      <c r="F1601" s="17" t="n">
        <v>66531.3396050775</v>
      </c>
      <c r="H1601" t="n">
        <v>100131.4504857305</v>
      </c>
      <c r="I1601" t="n">
        <v>226757.2523583211</v>
      </c>
    </row>
    <row r="1602">
      <c r="D1602" s="1" t="n">
        <v>43532.5</v>
      </c>
      <c r="E1602" s="17" t="n">
        <v>84504.43047945207</v>
      </c>
      <c r="F1602" s="17" t="n">
        <v>73265.23006053806</v>
      </c>
      <c r="H1602" t="n">
        <v>100253.2329857305</v>
      </c>
      <c r="I1602" t="n">
        <v>228168.9793859348</v>
      </c>
    </row>
    <row r="1603">
      <c r="D1603" s="1" t="n">
        <v>43532.54166666666</v>
      </c>
      <c r="E1603" s="17" t="n">
        <v>82467.43047945207</v>
      </c>
      <c r="F1603" s="17" t="n">
        <v>77367.44673820295</v>
      </c>
      <c r="H1603" t="n">
        <v>100196.9579857305</v>
      </c>
      <c r="I1603" t="n">
        <v>214954.3340792051</v>
      </c>
    </row>
    <row r="1604">
      <c r="D1604" s="1" t="n">
        <v>43532.58333333334</v>
      </c>
      <c r="E1604" s="17" t="n">
        <v>80599.43047945207</v>
      </c>
      <c r="F1604" s="17" t="n">
        <v>77001.6928819747</v>
      </c>
      <c r="H1604" t="n">
        <v>98919.7204857305</v>
      </c>
      <c r="I1604" t="n">
        <v>200156.4913955554</v>
      </c>
    </row>
    <row r="1605">
      <c r="D1605" s="1" t="n">
        <v>43532.625</v>
      </c>
      <c r="E1605" s="17" t="n">
        <v>78579.43047945207</v>
      </c>
      <c r="F1605" s="17" t="n">
        <v>73049.71843294681</v>
      </c>
      <c r="H1605" t="n">
        <v>98202.57298573051</v>
      </c>
      <c r="I1605" t="n">
        <v>177195.5195455726</v>
      </c>
    </row>
    <row r="1606">
      <c r="D1606" s="1" t="n">
        <v>43532.66666666666</v>
      </c>
      <c r="E1606" s="17" t="n">
        <v>77558.43047945204</v>
      </c>
      <c r="F1606" s="17" t="n">
        <v>62663.4617412048</v>
      </c>
      <c r="H1606" t="n">
        <v>97056.64048573049</v>
      </c>
      <c r="I1606" t="n">
        <v>150810.9952236929</v>
      </c>
    </row>
    <row r="1607">
      <c r="D1607" s="1" t="n">
        <v>43532.70833333334</v>
      </c>
      <c r="E1607" s="17" t="n">
        <v>78154.43047945207</v>
      </c>
      <c r="F1607" s="17" t="n">
        <v>47112.4768934905</v>
      </c>
      <c r="H1607" t="n">
        <v>97313.13048573051</v>
      </c>
      <c r="I1607" t="n">
        <v>133327.252103169</v>
      </c>
    </row>
    <row r="1608">
      <c r="D1608" s="1" t="n">
        <v>43532.75</v>
      </c>
      <c r="E1608" s="17" t="n">
        <v>81782.43047945207</v>
      </c>
      <c r="F1608" s="17" t="n">
        <v>40124.7550864785</v>
      </c>
      <c r="H1608" t="n">
        <v>99336.95548573049</v>
      </c>
      <c r="I1608" t="n">
        <v>127100.2135884856</v>
      </c>
    </row>
    <row r="1609">
      <c r="D1609" s="1" t="n">
        <v>43532.79166666666</v>
      </c>
      <c r="E1609" s="17" t="n">
        <v>85609.43047945207</v>
      </c>
      <c r="F1609" s="17" t="n">
        <v>40056.61877438235</v>
      </c>
      <c r="H1609" t="n">
        <v>98249.07298573051</v>
      </c>
      <c r="I1609" t="n">
        <v>118701.4293582756</v>
      </c>
    </row>
    <row r="1610">
      <c r="D1610" s="1" t="n">
        <v>43532.83333333334</v>
      </c>
      <c r="E1610" s="17" t="n">
        <v>82512.43047945207</v>
      </c>
      <c r="F1610" s="17" t="n">
        <v>45242.16209737714</v>
      </c>
      <c r="H1610" t="n">
        <v>93907.86048573052</v>
      </c>
      <c r="I1610" t="n">
        <v>113799.1037409733</v>
      </c>
    </row>
    <row r="1611">
      <c r="D1611" s="1" t="n">
        <v>43532.875</v>
      </c>
      <c r="E1611" s="17" t="n">
        <v>79352.43047945207</v>
      </c>
      <c r="F1611" s="17" t="n">
        <v>50585.52064757973</v>
      </c>
      <c r="H1611" t="n">
        <v>90105.75548573051</v>
      </c>
      <c r="I1611" t="n">
        <v>105875.0091965232</v>
      </c>
    </row>
    <row r="1612">
      <c r="D1612" s="1" t="n">
        <v>43532.91666666666</v>
      </c>
      <c r="E1612" s="17" t="n">
        <v>79838.43047945207</v>
      </c>
      <c r="F1612" s="17" t="n">
        <v>52576.97855449635</v>
      </c>
      <c r="H1612" t="n">
        <v>86752.88048573051</v>
      </c>
      <c r="I1612" t="n">
        <v>98099.10333713674</v>
      </c>
    </row>
    <row r="1613">
      <c r="D1613" s="1" t="n">
        <v>43532.95833333334</v>
      </c>
      <c r="E1613" s="17" t="n">
        <v>81069.43047945207</v>
      </c>
      <c r="F1613" s="17" t="n">
        <v>54080.83815171955</v>
      </c>
      <c r="H1613" t="n">
        <v>82108.94548573051</v>
      </c>
      <c r="I1613" t="n">
        <v>91888.97564762208</v>
      </c>
    </row>
    <row r="1614">
      <c r="D1614" s="1" t="n">
        <v>43533</v>
      </c>
      <c r="E1614" s="17" t="n">
        <v>77988.43047945207</v>
      </c>
      <c r="F1614" s="17" t="n">
        <v>54494.2440966467</v>
      </c>
      <c r="H1614" t="n">
        <v>78796.30298573052</v>
      </c>
      <c r="I1614" t="n">
        <v>81832.23451817138</v>
      </c>
    </row>
    <row r="1615">
      <c r="D1615" s="1" t="n">
        <v>43533.04166666666</v>
      </c>
      <c r="E1615" s="17" t="n">
        <v>75115.43047945204</v>
      </c>
      <c r="F1615" s="17" t="n">
        <v>54633.84109973225</v>
      </c>
      <c r="H1615" t="n">
        <v>76864.7504857305</v>
      </c>
      <c r="I1615" t="n">
        <v>69444.16507517226</v>
      </c>
    </row>
    <row r="1616">
      <c r="D1616" s="1" t="n">
        <v>43533.08333333334</v>
      </c>
      <c r="E1616" s="17" t="n">
        <v>73280.43047945204</v>
      </c>
      <c r="F1616" s="17" t="n">
        <v>54940.14126870128</v>
      </c>
      <c r="H1616" t="n">
        <v>75841.62798573051</v>
      </c>
      <c r="I1616" t="n">
        <v>62176.11179169727</v>
      </c>
    </row>
    <row r="1617">
      <c r="D1617" s="1" t="n">
        <v>43533.125</v>
      </c>
      <c r="E1617" s="17" t="n">
        <v>70195.43047945204</v>
      </c>
      <c r="F1617" s="17" t="n">
        <v>54407.42895062953</v>
      </c>
      <c r="H1617" t="n">
        <v>76122.5904857305</v>
      </c>
      <c r="I1617" t="n">
        <v>57372.01019942423</v>
      </c>
    </row>
    <row r="1618">
      <c r="D1618" s="1" t="n">
        <v>43533.16666666666</v>
      </c>
      <c r="E1618" s="17" t="n">
        <v>68758.43047945204</v>
      </c>
      <c r="F1618" s="17" t="n">
        <v>52364.26156320129</v>
      </c>
      <c r="H1618" t="n">
        <v>77349.48548573052</v>
      </c>
      <c r="I1618" t="n">
        <v>54809.2330431829</v>
      </c>
    </row>
    <row r="1619">
      <c r="D1619" s="1" t="n">
        <v>43533.20833333334</v>
      </c>
      <c r="E1619" s="17" t="n">
        <v>69540.43047945204</v>
      </c>
      <c r="F1619" s="17" t="n">
        <v>49313.13339485337</v>
      </c>
      <c r="H1619" t="n">
        <v>80950.26548573052</v>
      </c>
      <c r="I1619" t="n">
        <v>50958.21969889276</v>
      </c>
    </row>
    <row r="1620">
      <c r="D1620" s="1" t="n">
        <v>43533.25</v>
      </c>
      <c r="E1620" s="17" t="n">
        <v>71500.43047945204</v>
      </c>
      <c r="F1620" s="17" t="n">
        <v>47328.97869860772</v>
      </c>
      <c r="H1620" t="n">
        <v>88770.08548573049</v>
      </c>
      <c r="I1620" t="n">
        <v>47254.16124814189</v>
      </c>
    </row>
    <row r="1621">
      <c r="D1621" s="1" t="n">
        <v>43533.29166666666</v>
      </c>
      <c r="E1621" s="17" t="n">
        <v>72494.43047945204</v>
      </c>
      <c r="F1621" s="17" t="n">
        <v>48881.21458961208</v>
      </c>
      <c r="H1621" t="n">
        <v>93666.67048573052</v>
      </c>
      <c r="I1621" t="n">
        <v>51137.85384537932</v>
      </c>
    </row>
    <row r="1622">
      <c r="D1622" s="1" t="n">
        <v>43533.33333333334</v>
      </c>
      <c r="E1622" s="17" t="n">
        <v>74839.43047945204</v>
      </c>
      <c r="F1622" s="17" t="n">
        <v>53062.83495457187</v>
      </c>
      <c r="H1622" t="n">
        <v>96659.99548573053</v>
      </c>
      <c r="I1622" t="n">
        <v>72669.34053741026</v>
      </c>
    </row>
    <row r="1623">
      <c r="D1623" s="1" t="n">
        <v>43533.375</v>
      </c>
      <c r="E1623" s="17" t="n">
        <v>76996.43047945204</v>
      </c>
      <c r="F1623" s="17" t="n">
        <v>62300.37712231507</v>
      </c>
      <c r="H1623" t="n">
        <v>96637.20298573049</v>
      </c>
      <c r="I1623" t="n">
        <v>103064.0155095619</v>
      </c>
    </row>
    <row r="1624">
      <c r="D1624" s="1" t="n">
        <v>43533.41666666666</v>
      </c>
      <c r="E1624" s="17" t="n">
        <v>77246.43047945204</v>
      </c>
      <c r="F1624" s="17" t="n">
        <v>71627.90714734323</v>
      </c>
      <c r="H1624" t="n">
        <v>97814.47798573051</v>
      </c>
      <c r="I1624" t="n">
        <v>122998.4858852655</v>
      </c>
    </row>
    <row r="1625">
      <c r="D1625" s="1" t="n">
        <v>43533.45833333334</v>
      </c>
      <c r="E1625" s="17" t="n">
        <v>77820.43047945207</v>
      </c>
      <c r="F1625" s="17" t="n">
        <v>82141.45610771545</v>
      </c>
      <c r="H1625" t="n">
        <v>98868.89548573049</v>
      </c>
      <c r="I1625" t="n">
        <v>132878.9515407573</v>
      </c>
    </row>
    <row r="1626">
      <c r="D1626" s="1" t="n">
        <v>43533.5</v>
      </c>
      <c r="E1626" s="17" t="n">
        <v>79271.43047945207</v>
      </c>
      <c r="F1626" s="17" t="n">
        <v>86600.96453377978</v>
      </c>
      <c r="H1626" t="n">
        <v>98222.66798573051</v>
      </c>
      <c r="I1626" t="n">
        <v>143818.1947031726</v>
      </c>
    </row>
    <row r="1627">
      <c r="D1627" s="1" t="n">
        <v>43533.54166666666</v>
      </c>
      <c r="E1627" s="17" t="n">
        <v>77532.43047945204</v>
      </c>
      <c r="F1627" s="17" t="n">
        <v>87392.98692860689</v>
      </c>
      <c r="H1627" t="n">
        <v>97466.51298573049</v>
      </c>
      <c r="I1627" t="n">
        <v>153729.3609476856</v>
      </c>
    </row>
    <row r="1628">
      <c r="D1628" s="1" t="n">
        <v>43533.58333333334</v>
      </c>
      <c r="E1628" s="17" t="n">
        <v>74707.43047945204</v>
      </c>
      <c r="F1628" s="17" t="n">
        <v>82838.33380454926</v>
      </c>
      <c r="H1628" t="n">
        <v>96278.6879857305</v>
      </c>
      <c r="I1628" t="n">
        <v>157985.1112846417</v>
      </c>
    </row>
    <row r="1629">
      <c r="D1629" s="1" t="n">
        <v>43533.625</v>
      </c>
      <c r="E1629" s="17" t="n">
        <v>72614.43047945204</v>
      </c>
      <c r="F1629" s="17" t="n">
        <v>77433.88026653339</v>
      </c>
      <c r="H1629" t="n">
        <v>95121.74048573052</v>
      </c>
      <c r="I1629" t="n">
        <v>158487.889838809</v>
      </c>
    </row>
    <row r="1630">
      <c r="D1630" s="1" t="n">
        <v>43533.66666666666</v>
      </c>
      <c r="E1630" s="17" t="n">
        <v>71438.43047945204</v>
      </c>
      <c r="F1630" s="17" t="n">
        <v>70014.50530511689</v>
      </c>
      <c r="H1630" t="n">
        <v>94483.68298573053</v>
      </c>
      <c r="I1630" t="n">
        <v>145201.3585421336</v>
      </c>
    </row>
    <row r="1631">
      <c r="D1631" s="1" t="n">
        <v>43533.70833333334</v>
      </c>
      <c r="E1631" s="17" t="n">
        <v>71776.43047945204</v>
      </c>
      <c r="F1631" s="17" t="n">
        <v>57323.58777663867</v>
      </c>
      <c r="H1631" t="n">
        <v>95275.80798573053</v>
      </c>
      <c r="I1631" t="n">
        <v>129465.6131860847</v>
      </c>
    </row>
    <row r="1632">
      <c r="D1632" s="1" t="n">
        <v>43533.75</v>
      </c>
      <c r="E1632" s="17" t="n">
        <v>74993.43047945204</v>
      </c>
      <c r="F1632" s="17" t="n">
        <v>49919.47942098165</v>
      </c>
      <c r="H1632" t="n">
        <v>97755.4679857305</v>
      </c>
      <c r="I1632" t="n">
        <v>128807.5304862204</v>
      </c>
    </row>
    <row r="1633">
      <c r="D1633" s="1" t="n">
        <v>43533.79166666666</v>
      </c>
      <c r="E1633" s="17" t="n">
        <v>78888.43047945207</v>
      </c>
      <c r="F1633" s="17" t="n">
        <v>47148.71780742335</v>
      </c>
      <c r="H1633" t="n">
        <v>98544.70798573052</v>
      </c>
      <c r="I1633" t="n">
        <v>140462.1555760332</v>
      </c>
    </row>
    <row r="1634">
      <c r="D1634" s="1" t="n">
        <v>43533.83333333334</v>
      </c>
      <c r="E1634" s="17" t="n">
        <v>76546.43047945204</v>
      </c>
      <c r="F1634" s="17" t="n">
        <v>45594.94018827396</v>
      </c>
      <c r="H1634" t="n">
        <v>94529.70798573049</v>
      </c>
      <c r="I1634" t="n">
        <v>148144.7011202867</v>
      </c>
    </row>
    <row r="1635">
      <c r="D1635" s="1" t="n">
        <v>43533.875</v>
      </c>
      <c r="E1635" s="17" t="n">
        <v>74137.43047945204</v>
      </c>
      <c r="F1635" s="17" t="n">
        <v>42907.44028990869</v>
      </c>
      <c r="H1635" t="n">
        <v>90885.29548573052</v>
      </c>
      <c r="I1635" t="n">
        <v>150998.000881119</v>
      </c>
    </row>
    <row r="1636">
      <c r="D1636" s="1" t="n">
        <v>43533.91666666666</v>
      </c>
      <c r="E1636" s="17" t="n">
        <v>75096.43047945204</v>
      </c>
      <c r="F1636" s="17" t="n">
        <v>37766.50537091595</v>
      </c>
      <c r="H1636" t="n">
        <v>87291.69798573051</v>
      </c>
      <c r="I1636" t="n">
        <v>148423.7338366389</v>
      </c>
    </row>
    <row r="1637">
      <c r="D1637" s="1" t="n">
        <v>43533.95833333334</v>
      </c>
      <c r="E1637" s="17" t="n">
        <v>76638.43047945204</v>
      </c>
      <c r="F1637" s="17" t="n">
        <v>35101.32402271681</v>
      </c>
      <c r="H1637" t="n">
        <v>82572.6829857305</v>
      </c>
      <c r="I1637" t="n">
        <v>145434.0953230537</v>
      </c>
    </row>
    <row r="1638">
      <c r="D1638" s="1" t="n">
        <v>43534</v>
      </c>
      <c r="E1638" s="17" t="n">
        <v>74040.43047945204</v>
      </c>
      <c r="F1638" s="17" t="n">
        <v>37088.36733567297</v>
      </c>
      <c r="H1638" t="n">
        <v>78285.73048573051</v>
      </c>
      <c r="I1638" t="n">
        <v>142964.8993528558</v>
      </c>
    </row>
    <row r="1639">
      <c r="D1639" s="1" t="n">
        <v>43534.04166666666</v>
      </c>
      <c r="E1639" s="17" t="n">
        <v>71330.43047945204</v>
      </c>
      <c r="F1639" s="17" t="n">
        <v>40015.22944595013</v>
      </c>
      <c r="H1639" t="n">
        <v>76298.04548573052</v>
      </c>
      <c r="I1639" t="n">
        <v>139557.7866394515</v>
      </c>
    </row>
    <row r="1640">
      <c r="D1640" s="1" t="n">
        <v>43534.08333333334</v>
      </c>
      <c r="E1640" s="17" t="n">
        <v>69046.43047945204</v>
      </c>
      <c r="F1640" s="17" t="n">
        <v>44321.73772296494</v>
      </c>
      <c r="H1640" t="n">
        <v>75590.37298573053</v>
      </c>
      <c r="I1640" t="n">
        <v>135910.9590532031</v>
      </c>
    </row>
    <row r="1641">
      <c r="D1641" s="1" t="n">
        <v>43534.125</v>
      </c>
      <c r="E1641" s="17" t="n">
        <v>65696.43047945204</v>
      </c>
      <c r="F1641" s="17" t="n">
        <v>51481.48855722448</v>
      </c>
      <c r="H1641" t="n">
        <v>76134.07548573051</v>
      </c>
      <c r="I1641" t="n">
        <v>132776.8282575076</v>
      </c>
    </row>
    <row r="1642">
      <c r="D1642" s="1" t="n">
        <v>43534.16666666666</v>
      </c>
      <c r="E1642" s="17" t="n">
        <v>63953.43047945205</v>
      </c>
      <c r="F1642" s="17" t="n">
        <v>56635.19896025503</v>
      </c>
      <c r="H1642" t="n">
        <v>77881.89548573049</v>
      </c>
      <c r="I1642" t="n">
        <v>128134.6062464672</v>
      </c>
    </row>
    <row r="1643">
      <c r="D1643" s="1" t="n">
        <v>43534.20833333334</v>
      </c>
      <c r="E1643" s="17" t="n">
        <v>64339.43047945205</v>
      </c>
      <c r="F1643" s="17" t="n">
        <v>59562.05329075411</v>
      </c>
      <c r="H1643" t="n">
        <v>81518.88548573051</v>
      </c>
      <c r="I1643" t="n">
        <v>120144.0011818015</v>
      </c>
    </row>
    <row r="1644">
      <c r="D1644" s="1" t="n">
        <v>43534.25</v>
      </c>
      <c r="E1644" s="17" t="n">
        <v>65555.43047945204</v>
      </c>
      <c r="F1644" s="17" t="n">
        <v>60623.92503973392</v>
      </c>
      <c r="H1644" t="n">
        <v>88689.10548573051</v>
      </c>
      <c r="I1644" t="n">
        <v>114866.2356805795</v>
      </c>
    </row>
    <row r="1645">
      <c r="D1645" s="1" t="n">
        <v>43534.29166666666</v>
      </c>
      <c r="E1645" s="17" t="n">
        <v>65791.43047945204</v>
      </c>
      <c r="F1645" s="17" t="n">
        <v>63664.4660046966</v>
      </c>
      <c r="H1645" t="n">
        <v>93487.8404857305</v>
      </c>
      <c r="I1645" t="n">
        <v>119644.7514619537</v>
      </c>
    </row>
    <row r="1646">
      <c r="D1646" s="1" t="n">
        <v>43534.33333333334</v>
      </c>
      <c r="E1646" s="17" t="n">
        <v>67986.43047945204</v>
      </c>
      <c r="F1646" s="17" t="n">
        <v>69518.15165036691</v>
      </c>
      <c r="H1646" t="n">
        <v>96043.57548573049</v>
      </c>
      <c r="I1646" t="n">
        <v>150823.5319948577</v>
      </c>
    </row>
    <row r="1647">
      <c r="D1647" s="1" t="n">
        <v>43534.375</v>
      </c>
      <c r="E1647" s="17" t="n">
        <v>70686.43047945204</v>
      </c>
      <c r="F1647" s="17" t="n">
        <v>77012.72919730884</v>
      </c>
      <c r="H1647" t="n">
        <v>96201.21048573049</v>
      </c>
      <c r="I1647" t="n">
        <v>192919.5171308447</v>
      </c>
    </row>
    <row r="1648">
      <c r="D1648" s="1" t="n">
        <v>43534.41666666666</v>
      </c>
      <c r="E1648" s="17" t="n">
        <v>72196.43047945204</v>
      </c>
      <c r="F1648" s="17" t="n">
        <v>82961.27085993953</v>
      </c>
      <c r="H1648" t="n">
        <v>96477.50798573051</v>
      </c>
      <c r="I1648" t="n">
        <v>228002.1614732172</v>
      </c>
    </row>
    <row r="1649">
      <c r="D1649" s="1" t="n">
        <v>43534.45833333334</v>
      </c>
      <c r="E1649" s="17" t="n">
        <v>73274.43047945204</v>
      </c>
      <c r="F1649" s="17" t="n">
        <v>86784.31554151677</v>
      </c>
      <c r="H1649" t="n">
        <v>96925.49048573052</v>
      </c>
      <c r="I1649" t="n">
        <v>255413.0611213397</v>
      </c>
    </row>
    <row r="1650">
      <c r="D1650" s="1" t="n">
        <v>43534.5</v>
      </c>
      <c r="E1650" s="17" t="n">
        <v>74603.43047945204</v>
      </c>
      <c r="F1650" s="17" t="n">
        <v>89782.08246390942</v>
      </c>
      <c r="H1650" t="n">
        <v>95995.0004857305</v>
      </c>
      <c r="I1650" t="n">
        <v>273180.0478052167</v>
      </c>
    </row>
    <row r="1651">
      <c r="D1651" s="1" t="n">
        <v>43534.54166666666</v>
      </c>
      <c r="E1651" s="17" t="n">
        <v>72268.43047945204</v>
      </c>
      <c r="F1651" s="17" t="n">
        <v>90846.05656789117</v>
      </c>
      <c r="H1651" t="n">
        <v>94332.05298573052</v>
      </c>
      <c r="I1651" t="n">
        <v>273116.0550303629</v>
      </c>
    </row>
    <row r="1652">
      <c r="D1652" s="1" t="n">
        <v>43534.58333333334</v>
      </c>
      <c r="E1652" s="17" t="n">
        <v>69154.43047945204</v>
      </c>
      <c r="F1652" s="17" t="n">
        <v>89484.00992465093</v>
      </c>
      <c r="H1652" t="n">
        <v>92490.99048573052</v>
      </c>
      <c r="I1652" t="n">
        <v>252098.6751121257</v>
      </c>
    </row>
    <row r="1653">
      <c r="D1653" s="1" t="n">
        <v>43534.625</v>
      </c>
      <c r="E1653" s="17" t="n">
        <v>67398.43047945204</v>
      </c>
      <c r="F1653" s="17" t="n">
        <v>86546.08676350363</v>
      </c>
      <c r="H1653" t="n">
        <v>91069.11548573052</v>
      </c>
      <c r="I1653" t="n">
        <v>205693.8585442535</v>
      </c>
    </row>
    <row r="1654">
      <c r="D1654" s="1" t="n">
        <v>43534.66666666666</v>
      </c>
      <c r="E1654" s="17" t="n">
        <v>66385.43047945204</v>
      </c>
      <c r="F1654" s="17" t="n">
        <v>78923.93162611978</v>
      </c>
      <c r="H1654" t="n">
        <v>89895.01548573052</v>
      </c>
      <c r="I1654" t="n">
        <v>141880.3351765773</v>
      </c>
    </row>
    <row r="1655">
      <c r="D1655" s="1" t="n">
        <v>43534.70833333334</v>
      </c>
      <c r="E1655" s="17" t="n">
        <v>67052.43047945204</v>
      </c>
      <c r="F1655" s="17" t="n">
        <v>67389.64192474309</v>
      </c>
      <c r="H1655" t="n">
        <v>90350.92298573052</v>
      </c>
      <c r="I1655" t="n">
        <v>67005.33212802309</v>
      </c>
    </row>
    <row r="1656">
      <c r="D1656" s="1" t="n">
        <v>43534.75</v>
      </c>
      <c r="E1656" s="17" t="n">
        <v>71704.43047945204</v>
      </c>
      <c r="F1656" s="17" t="n">
        <v>59581.55681211017</v>
      </c>
      <c r="H1656" t="n">
        <v>93157.81548573051</v>
      </c>
      <c r="I1656" t="n">
        <v>32611.45273872744</v>
      </c>
    </row>
    <row r="1657">
      <c r="D1657" s="1" t="n">
        <v>43534.79166666666</v>
      </c>
      <c r="E1657" s="17" t="n">
        <v>77860.43047945207</v>
      </c>
      <c r="F1657" s="17" t="n">
        <v>54894.27766020533</v>
      </c>
      <c r="H1657" t="n">
        <v>94633.27048573049</v>
      </c>
      <c r="I1657" t="n">
        <v>29659.60479787645</v>
      </c>
    </row>
    <row r="1658">
      <c r="D1658" s="1" t="n">
        <v>43534.83333333334</v>
      </c>
      <c r="E1658" s="17" t="n">
        <v>76801.43047945204</v>
      </c>
      <c r="F1658" s="17" t="n">
        <v>53338.05497520264</v>
      </c>
      <c r="H1658" t="n">
        <v>90138.4004857305</v>
      </c>
      <c r="I1658" t="n">
        <v>27409.31530243937</v>
      </c>
    </row>
    <row r="1659">
      <c r="D1659" s="1" t="n">
        <v>43534.875</v>
      </c>
      <c r="E1659" s="17" t="n">
        <v>74670.43047945204</v>
      </c>
      <c r="F1659" s="17" t="n">
        <v>51600.82927648451</v>
      </c>
      <c r="H1659" t="n">
        <v>86317.82048573051</v>
      </c>
      <c r="I1659" t="n">
        <v>26588.6670258058</v>
      </c>
    </row>
    <row r="1660">
      <c r="D1660" s="1" t="n">
        <v>43534.91666666666</v>
      </c>
      <c r="E1660" s="17" t="n">
        <v>75514.43047945204</v>
      </c>
      <c r="F1660" s="17" t="n">
        <v>50754.69666416013</v>
      </c>
      <c r="H1660" t="n">
        <v>83479.74298573053</v>
      </c>
      <c r="I1660" t="n">
        <v>25949.40627523197</v>
      </c>
    </row>
    <row r="1661">
      <c r="D1661" s="1" t="n">
        <v>43534.95833333334</v>
      </c>
      <c r="E1661" s="17" t="n">
        <v>76960.43047945204</v>
      </c>
      <c r="F1661" s="17" t="n">
        <v>50670.23166401117</v>
      </c>
      <c r="H1661" t="n">
        <v>79642.09798573051</v>
      </c>
      <c r="I1661" t="n">
        <v>26064.77569263428</v>
      </c>
    </row>
    <row r="1662">
      <c r="D1662" s="1" t="n">
        <v>43535</v>
      </c>
      <c r="E1662" s="17" t="n">
        <v>75076.43047945204</v>
      </c>
      <c r="F1662" s="17" t="n">
        <v>52291.7722941939</v>
      </c>
      <c r="H1662" t="n">
        <v>76043.88048573051</v>
      </c>
      <c r="I1662" t="n">
        <v>26575.23940344772</v>
      </c>
    </row>
    <row r="1663">
      <c r="D1663" s="1" t="n">
        <v>43535.04166666666</v>
      </c>
      <c r="E1663" s="17" t="n">
        <v>73366.43047945204</v>
      </c>
      <c r="F1663" s="17" t="n">
        <v>52029.20116479615</v>
      </c>
      <c r="H1663" t="n">
        <v>73963.7129857305</v>
      </c>
      <c r="I1663" t="n">
        <v>26501.17812213501</v>
      </c>
    </row>
    <row r="1664">
      <c r="D1664" s="1" t="n">
        <v>43535.08333333334</v>
      </c>
      <c r="E1664" s="17" t="n">
        <v>72202.43047945204</v>
      </c>
      <c r="F1664" s="17" t="n">
        <v>52382.35361254118</v>
      </c>
      <c r="H1664" t="n">
        <v>73059.54048573051</v>
      </c>
      <c r="I1664" t="n">
        <v>27174.19106757871</v>
      </c>
    </row>
    <row r="1665">
      <c r="D1665" s="1" t="n">
        <v>43535.125</v>
      </c>
      <c r="E1665" s="17" t="n">
        <v>69902.43047945204</v>
      </c>
      <c r="F1665" s="17" t="n">
        <v>52834.29901060995</v>
      </c>
      <c r="H1665" t="n">
        <v>72837.00548573051</v>
      </c>
      <c r="I1665" t="n">
        <v>26468.99956231548</v>
      </c>
    </row>
    <row r="1666">
      <c r="D1666" s="1" t="n">
        <v>43535.16666666666</v>
      </c>
      <c r="E1666" s="17" t="n">
        <v>69719.43047945204</v>
      </c>
      <c r="F1666" s="17" t="n">
        <v>52705.94907663848</v>
      </c>
      <c r="H1666" t="n">
        <v>73058.23298573052</v>
      </c>
      <c r="I1666" t="n">
        <v>27036.57225564169</v>
      </c>
    </row>
    <row r="1667">
      <c r="D1667" s="1" t="n">
        <v>43535.20833333334</v>
      </c>
      <c r="E1667" s="17" t="n">
        <v>73160.43047945204</v>
      </c>
      <c r="F1667" s="17" t="n">
        <v>52411.27573962264</v>
      </c>
      <c r="H1667" t="n">
        <v>73166.75548573051</v>
      </c>
      <c r="I1667" t="n">
        <v>27124.98168325778</v>
      </c>
    </row>
    <row r="1668">
      <c r="D1668" s="1" t="n">
        <v>43535.25</v>
      </c>
      <c r="E1668" s="17" t="n">
        <v>79523.43047945207</v>
      </c>
      <c r="F1668" s="17" t="n">
        <v>51889.60123648167</v>
      </c>
      <c r="H1668" t="n">
        <v>74040.36548573052</v>
      </c>
      <c r="I1668" t="n">
        <v>27230.66369604717</v>
      </c>
    </row>
    <row r="1669">
      <c r="D1669" s="1" t="n">
        <v>43535.29166666666</v>
      </c>
      <c r="E1669" s="17" t="n">
        <v>84135.43047945207</v>
      </c>
      <c r="F1669" s="17" t="n">
        <v>55927.65059934919</v>
      </c>
      <c r="H1669" t="n">
        <v>76676.97298573051</v>
      </c>
      <c r="I1669" t="n">
        <v>47928.42931810304</v>
      </c>
    </row>
    <row r="1670">
      <c r="D1670" s="1" t="n">
        <v>43535.33333333334</v>
      </c>
      <c r="E1670" s="17" t="n">
        <v>86032.43047945207</v>
      </c>
      <c r="F1670" s="17" t="n">
        <v>67923.43070040755</v>
      </c>
      <c r="H1670" t="n">
        <v>80342.3429857305</v>
      </c>
      <c r="I1670" t="n">
        <v>94056.60804614855</v>
      </c>
    </row>
    <row r="1671">
      <c r="D1671" s="1" t="n">
        <v>43535.375</v>
      </c>
      <c r="E1671" s="17" t="n">
        <v>86184.43047945207</v>
      </c>
      <c r="F1671" s="17" t="n">
        <v>84822.66237592664</v>
      </c>
      <c r="H1671" t="n">
        <v>83000.2204857305</v>
      </c>
      <c r="I1671" t="n">
        <v>151420.0696300078</v>
      </c>
    </row>
    <row r="1672">
      <c r="D1672" s="1" t="n">
        <v>43535.41666666666</v>
      </c>
      <c r="E1672" s="17" t="n">
        <v>85434.43047945207</v>
      </c>
      <c r="F1672" s="17" t="n">
        <v>97465.22701133318</v>
      </c>
      <c r="H1672" t="n">
        <v>84458.14048573052</v>
      </c>
      <c r="I1672" t="n">
        <v>191086.1994127275</v>
      </c>
    </row>
    <row r="1673">
      <c r="D1673" s="1" t="n">
        <v>43535.45833333334</v>
      </c>
      <c r="E1673" s="17" t="n">
        <v>85019.43047945207</v>
      </c>
      <c r="F1673" s="17" t="n">
        <v>103093.1667806743</v>
      </c>
      <c r="H1673" t="n">
        <v>85206.94548573051</v>
      </c>
      <c r="I1673" t="n">
        <v>218570.2989732628</v>
      </c>
    </row>
    <row r="1674">
      <c r="D1674" s="1" t="n">
        <v>43535.5</v>
      </c>
      <c r="E1674" s="17" t="n">
        <v>84939.43047945207</v>
      </c>
      <c r="F1674" s="17" t="n">
        <v>105342.9945352426</v>
      </c>
      <c r="H1674" t="n">
        <v>84490.62048573053</v>
      </c>
      <c r="I1674" t="n">
        <v>227080.0654593112</v>
      </c>
    </row>
    <row r="1675">
      <c r="D1675" s="1" t="n">
        <v>43535.54166666666</v>
      </c>
      <c r="E1675" s="17" t="n">
        <v>83462.43047945207</v>
      </c>
      <c r="F1675" s="17" t="n">
        <v>105191.9586203041</v>
      </c>
      <c r="H1675" t="n">
        <v>82122.64048573052</v>
      </c>
      <c r="I1675" t="n">
        <v>215780.0285963358</v>
      </c>
    </row>
    <row r="1676">
      <c r="D1676" s="1" t="n">
        <v>43535.58333333334</v>
      </c>
      <c r="E1676" s="17" t="n">
        <v>81565.43047945207</v>
      </c>
      <c r="F1676" s="17" t="n">
        <v>101868.0488307499</v>
      </c>
      <c r="H1676" t="n">
        <v>80078.7804857305</v>
      </c>
      <c r="I1676" t="n">
        <v>190137.138247918</v>
      </c>
    </row>
    <row r="1677">
      <c r="D1677" s="1" t="n">
        <v>43535.625</v>
      </c>
      <c r="E1677" s="17" t="n">
        <v>79665.43047945207</v>
      </c>
      <c r="F1677" s="17" t="n">
        <v>95859.95330194438</v>
      </c>
      <c r="H1677" t="n">
        <v>79078.95048573051</v>
      </c>
      <c r="I1677" t="n">
        <v>150320.8409824897</v>
      </c>
    </row>
    <row r="1678">
      <c r="D1678" s="1" t="n">
        <v>43535.66666666666</v>
      </c>
      <c r="E1678" s="17" t="n">
        <v>78185.43047945207</v>
      </c>
      <c r="F1678" s="17" t="n">
        <v>82712.53450801731</v>
      </c>
      <c r="H1678" t="n">
        <v>78940.11298573052</v>
      </c>
      <c r="I1678" t="n">
        <v>98861.2208243878</v>
      </c>
    </row>
    <row r="1679">
      <c r="D1679" s="1" t="n">
        <v>43535.70833333334</v>
      </c>
      <c r="E1679" s="17" t="n">
        <v>78360.43047945207</v>
      </c>
      <c r="F1679" s="17" t="n">
        <v>62731.25662045203</v>
      </c>
      <c r="H1679" t="n">
        <v>80889.20798573049</v>
      </c>
      <c r="I1679" t="n">
        <v>54199.02538533919</v>
      </c>
    </row>
    <row r="1680">
      <c r="D1680" s="1" t="n">
        <v>43535.75</v>
      </c>
      <c r="E1680" s="17" t="n">
        <v>82627.43047945207</v>
      </c>
      <c r="F1680" s="17" t="n">
        <v>41079.48870256425</v>
      </c>
      <c r="H1680" t="n">
        <v>84756.4054857305</v>
      </c>
      <c r="I1680" t="n">
        <v>50416.49055955932</v>
      </c>
    </row>
    <row r="1681">
      <c r="D1681" s="1" t="n">
        <v>43535.79166666666</v>
      </c>
      <c r="E1681" s="17" t="n">
        <v>88241.43047945207</v>
      </c>
      <c r="F1681" s="17" t="n">
        <v>28673.50650169978</v>
      </c>
      <c r="H1681" t="n">
        <v>85976.8104857305</v>
      </c>
      <c r="I1681" t="n">
        <v>66044.78232147841</v>
      </c>
    </row>
    <row r="1682">
      <c r="D1682" s="1" t="n">
        <v>43535.83333333334</v>
      </c>
      <c r="E1682" s="17" t="n">
        <v>85425.43047945207</v>
      </c>
      <c r="F1682" s="17" t="n">
        <v>25113.73631490259</v>
      </c>
      <c r="H1682" t="n">
        <v>82093.7154857305</v>
      </c>
      <c r="I1682" t="n">
        <v>78703.86334573693</v>
      </c>
    </row>
    <row r="1683">
      <c r="D1683" s="1" t="n">
        <v>43535.875</v>
      </c>
      <c r="E1683" s="17" t="n">
        <v>82022.43047945207</v>
      </c>
      <c r="F1683" s="17" t="n">
        <v>23151.75872006056</v>
      </c>
      <c r="H1683" t="n">
        <v>79010.28798573051</v>
      </c>
      <c r="I1683" t="n">
        <v>89654.98296822194</v>
      </c>
    </row>
    <row r="1684">
      <c r="D1684" s="1" t="n">
        <v>43535.91666666666</v>
      </c>
      <c r="E1684" s="17" t="n">
        <v>82652.43047945207</v>
      </c>
      <c r="F1684" s="17" t="n">
        <v>23077.00308561015</v>
      </c>
      <c r="H1684" t="n">
        <v>77431.03798573051</v>
      </c>
      <c r="I1684" t="n">
        <v>93836.84974778348</v>
      </c>
    </row>
    <row r="1685">
      <c r="D1685" s="1" t="n">
        <v>43535.95833333334</v>
      </c>
      <c r="E1685" s="17" t="n">
        <v>83758.43047945207</v>
      </c>
      <c r="F1685" s="17" t="n">
        <v>23110.99038881603</v>
      </c>
      <c r="H1685" t="n">
        <v>74100.8704857305</v>
      </c>
      <c r="I1685" t="n">
        <v>94776.82923282904</v>
      </c>
    </row>
    <row r="1686">
      <c r="D1686" s="1" t="n">
        <v>43536</v>
      </c>
      <c r="E1686" s="17" t="n">
        <v>81079.43047945207</v>
      </c>
      <c r="F1686" s="17" t="n">
        <v>23713.87018297086</v>
      </c>
      <c r="H1686" t="n">
        <v>71099.0304857305</v>
      </c>
      <c r="I1686" t="n">
        <v>93595.64345412323</v>
      </c>
    </row>
    <row r="1687">
      <c r="D1687" s="1" t="n">
        <v>43536.04166666666</v>
      </c>
      <c r="E1687" s="17" t="n">
        <v>79587.43047945207</v>
      </c>
      <c r="F1687" s="17" t="n">
        <v>25093.80290408319</v>
      </c>
      <c r="H1687" t="n">
        <v>68607.63548573051</v>
      </c>
      <c r="I1687" t="n">
        <v>89921.1923240138</v>
      </c>
    </row>
    <row r="1688">
      <c r="D1688" s="1" t="n">
        <v>43536.08333333334</v>
      </c>
      <c r="E1688" s="17" t="n">
        <v>78307.43047945207</v>
      </c>
      <c r="F1688" s="17" t="n">
        <v>28736.92452787219</v>
      </c>
      <c r="H1688" t="n">
        <v>67607.5279857305</v>
      </c>
      <c r="I1688" t="n">
        <v>91339.49553810048</v>
      </c>
    </row>
    <row r="1689">
      <c r="D1689" s="1" t="n">
        <v>43536.125</v>
      </c>
      <c r="E1689" s="17" t="n">
        <v>75873.43047945204</v>
      </c>
      <c r="F1689" s="17" t="n">
        <v>34236.59868410719</v>
      </c>
      <c r="H1689" t="n">
        <v>67829.19798573051</v>
      </c>
      <c r="I1689" t="n">
        <v>93699.46483586074</v>
      </c>
    </row>
    <row r="1690">
      <c r="D1690" s="1" t="n">
        <v>43536.16666666666</v>
      </c>
      <c r="E1690" s="17" t="n">
        <v>75408.43047945204</v>
      </c>
      <c r="F1690" s="17" t="n">
        <v>38499.59510307664</v>
      </c>
      <c r="H1690" t="n">
        <v>68048.85298573051</v>
      </c>
      <c r="I1690" t="n">
        <v>95947.4771570685</v>
      </c>
    </row>
    <row r="1691">
      <c r="D1691" s="1" t="n">
        <v>43536.20833333334</v>
      </c>
      <c r="E1691" s="17" t="n">
        <v>78448.43047945207</v>
      </c>
      <c r="F1691" s="17" t="n">
        <v>42013.17577235271</v>
      </c>
      <c r="H1691" t="n">
        <v>68025.7829857305</v>
      </c>
      <c r="I1691" t="n">
        <v>96482.03245751723</v>
      </c>
    </row>
    <row r="1692">
      <c r="D1692" s="1" t="n">
        <v>43536.25</v>
      </c>
      <c r="E1692" s="17" t="n">
        <v>84582.43047945207</v>
      </c>
      <c r="F1692" s="17" t="n">
        <v>44312.41748867104</v>
      </c>
      <c r="H1692" t="n">
        <v>67191.9704857305</v>
      </c>
      <c r="I1692" t="n">
        <v>99779.87998600997</v>
      </c>
    </row>
    <row r="1693">
      <c r="D1693" s="1" t="n">
        <v>43536.29166666666</v>
      </c>
      <c r="E1693" s="17" t="n">
        <v>89120.43047945207</v>
      </c>
      <c r="F1693" s="17" t="n">
        <v>51221.71896987037</v>
      </c>
      <c r="H1693" t="n">
        <v>68774.0904857305</v>
      </c>
      <c r="I1693" t="n">
        <v>132036.7618791366</v>
      </c>
    </row>
    <row r="1694">
      <c r="D1694" s="1" t="n">
        <v>43536.33333333334</v>
      </c>
      <c r="E1694" s="17" t="n">
        <v>90045.43047945207</v>
      </c>
      <c r="F1694" s="17" t="n">
        <v>66020.28573626537</v>
      </c>
      <c r="H1694" t="n">
        <v>72304.87048573053</v>
      </c>
      <c r="I1694" t="n">
        <v>192715.1067783551</v>
      </c>
    </row>
    <row r="1695">
      <c r="D1695" s="1" t="n">
        <v>43536.375</v>
      </c>
      <c r="E1695" s="17" t="n">
        <v>89219.43047945207</v>
      </c>
      <c r="F1695" s="17" t="n">
        <v>84499.72511735735</v>
      </c>
      <c r="H1695" t="n">
        <v>75775.97798573051</v>
      </c>
      <c r="I1695" t="n">
        <v>246539.6040161008</v>
      </c>
    </row>
    <row r="1696">
      <c r="D1696" s="1" t="n">
        <v>43536.41666666666</v>
      </c>
      <c r="E1696" s="17" t="n">
        <v>87548.43047945207</v>
      </c>
      <c r="F1696" s="17" t="n">
        <v>98965.07103208396</v>
      </c>
      <c r="H1696" t="n">
        <v>77948.31548573051</v>
      </c>
      <c r="I1696" t="n">
        <v>283703.5942731767</v>
      </c>
    </row>
    <row r="1697">
      <c r="D1697" s="1" t="n">
        <v>43536.45833333334</v>
      </c>
      <c r="E1697" s="17" t="n">
        <v>86543.43047945207</v>
      </c>
      <c r="F1697" s="17" t="n">
        <v>109143.5256519486</v>
      </c>
      <c r="H1697" t="n">
        <v>80056.1229857305</v>
      </c>
      <c r="I1697" t="n">
        <v>310438.6313761496</v>
      </c>
    </row>
    <row r="1698">
      <c r="D1698" s="1" t="n">
        <v>43536.5</v>
      </c>
      <c r="E1698" s="17" t="n">
        <v>85949.43047945207</v>
      </c>
      <c r="F1698" s="17" t="n">
        <v>112413.8303705313</v>
      </c>
      <c r="H1698" t="n">
        <v>79223.13548573051</v>
      </c>
      <c r="I1698" t="n">
        <v>320814.6984928768</v>
      </c>
    </row>
    <row r="1699">
      <c r="D1699" s="1" t="n">
        <v>43536.54166666666</v>
      </c>
      <c r="E1699" s="17" t="n">
        <v>84417.43047945207</v>
      </c>
      <c r="F1699" s="17" t="n">
        <v>111544.7522130951</v>
      </c>
      <c r="H1699" t="n">
        <v>76799.94548573051</v>
      </c>
      <c r="I1699" t="n">
        <v>308745.8273115971</v>
      </c>
    </row>
    <row r="1700">
      <c r="D1700" s="1" t="n">
        <v>43536.58333333334</v>
      </c>
      <c r="E1700" s="17" t="n">
        <v>82696.43047945207</v>
      </c>
      <c r="F1700" s="17" t="n">
        <v>106732.6399352289</v>
      </c>
      <c r="H1700" t="n">
        <v>74414.0004857305</v>
      </c>
      <c r="I1700" t="n">
        <v>281022.3775600912</v>
      </c>
    </row>
    <row r="1701">
      <c r="D1701" s="1" t="n">
        <v>43536.625</v>
      </c>
      <c r="E1701" s="17" t="n">
        <v>81031.43047945207</v>
      </c>
      <c r="F1701" s="17" t="n">
        <v>96638.87932086848</v>
      </c>
      <c r="H1701" t="n">
        <v>73553.5304857305</v>
      </c>
      <c r="I1701" t="n">
        <v>232742.994417617</v>
      </c>
    </row>
    <row r="1702">
      <c r="D1702" s="1" t="n">
        <v>43536.66666666666</v>
      </c>
      <c r="E1702" s="17" t="n">
        <v>80084.43047945207</v>
      </c>
      <c r="F1702" s="17" t="n">
        <v>83501.88808999998</v>
      </c>
      <c r="H1702" t="n">
        <v>73941.9029857305</v>
      </c>
      <c r="I1702" t="n">
        <v>167493.2626487976</v>
      </c>
    </row>
    <row r="1703">
      <c r="D1703" s="1" t="n">
        <v>43536.70833333334</v>
      </c>
      <c r="E1703" s="17" t="n">
        <v>80516.43047945207</v>
      </c>
      <c r="F1703" s="17" t="n">
        <v>68908.80510057999</v>
      </c>
      <c r="H1703" t="n">
        <v>76865.24798573053</v>
      </c>
      <c r="I1703" t="n">
        <v>105064.1755270155</v>
      </c>
    </row>
    <row r="1704">
      <c r="D1704" s="1" t="n">
        <v>43536.75</v>
      </c>
      <c r="E1704" s="17" t="n">
        <v>84773.43047945207</v>
      </c>
      <c r="F1704" s="17" t="n">
        <v>59388.79106894131</v>
      </c>
      <c r="H1704" t="n">
        <v>81903.51298573051</v>
      </c>
      <c r="I1704" t="n">
        <v>90476.55372221116</v>
      </c>
    </row>
    <row r="1705">
      <c r="D1705" s="1" t="n">
        <v>43536.79166666666</v>
      </c>
      <c r="E1705" s="17" t="n">
        <v>89446.43047945207</v>
      </c>
      <c r="F1705" s="17" t="n">
        <v>55384.38985367552</v>
      </c>
      <c r="H1705" t="n">
        <v>83706.7479857305</v>
      </c>
      <c r="I1705" t="n">
        <v>100402.2777738941</v>
      </c>
    </row>
    <row r="1706">
      <c r="D1706" s="1" t="n">
        <v>43536.83333333334</v>
      </c>
      <c r="E1706" s="17" t="n">
        <v>85890.43047945207</v>
      </c>
      <c r="F1706" s="17" t="n">
        <v>54868.03083661919</v>
      </c>
      <c r="H1706" t="n">
        <v>81178.1829857305</v>
      </c>
      <c r="I1706" t="n">
        <v>101518.4382212142</v>
      </c>
    </row>
    <row r="1707">
      <c r="D1707" s="1" t="n">
        <v>43536.875</v>
      </c>
      <c r="E1707" s="17" t="n">
        <v>82316.43047945207</v>
      </c>
      <c r="F1707" s="17" t="n">
        <v>54178.92724447229</v>
      </c>
      <c r="H1707" t="n">
        <v>79176.91048573051</v>
      </c>
      <c r="I1707" t="n">
        <v>98144.17253865636</v>
      </c>
    </row>
    <row r="1708">
      <c r="D1708" s="1" t="n">
        <v>43536.91666666666</v>
      </c>
      <c r="E1708" s="17" t="n">
        <v>82233.43047945207</v>
      </c>
      <c r="F1708" s="17" t="n">
        <v>53753.37875754698</v>
      </c>
      <c r="H1708" t="n">
        <v>78538.34798573051</v>
      </c>
      <c r="I1708" t="n">
        <v>90535.24939603973</v>
      </c>
    </row>
    <row r="1709">
      <c r="D1709" s="1" t="n">
        <v>43536.95833333334</v>
      </c>
      <c r="E1709" s="17" t="n">
        <v>83124.43047945207</v>
      </c>
      <c r="F1709" s="17" t="n">
        <v>54269.90709037821</v>
      </c>
      <c r="H1709" t="n">
        <v>75349.30798573053</v>
      </c>
      <c r="I1709" t="n">
        <v>82410.62505615217</v>
      </c>
    </row>
    <row r="1710">
      <c r="D1710" s="1" t="n">
        <v>43537</v>
      </c>
      <c r="E1710" s="17" t="n">
        <v>80537.43047945207</v>
      </c>
      <c r="F1710" s="17" t="n">
        <v>54544.19117747396</v>
      </c>
      <c r="H1710" t="n">
        <v>72434.5629857305</v>
      </c>
      <c r="I1710" t="n">
        <v>75659.28130982121</v>
      </c>
    </row>
    <row r="1711">
      <c r="D1711" s="1" t="n">
        <v>43537.04166666666</v>
      </c>
      <c r="E1711" s="17" t="n">
        <v>78164.43047945207</v>
      </c>
      <c r="F1711" s="17" t="n">
        <v>55671.7739385247</v>
      </c>
      <c r="H1711" t="n">
        <v>70991.81548573051</v>
      </c>
      <c r="I1711" t="n">
        <v>70353.65710913815</v>
      </c>
    </row>
    <row r="1712">
      <c r="D1712" s="1" t="n">
        <v>43537.08333333334</v>
      </c>
      <c r="E1712" s="17" t="n">
        <v>76923.43047945204</v>
      </c>
      <c r="F1712" s="17" t="n">
        <v>55965.07330274608</v>
      </c>
      <c r="H1712" t="n">
        <v>70613.94048573051</v>
      </c>
      <c r="I1712" t="n">
        <v>63857.91318919155</v>
      </c>
    </row>
    <row r="1713">
      <c r="D1713" s="1" t="n">
        <v>43537.125</v>
      </c>
      <c r="E1713" s="17" t="n">
        <v>74629.43047945204</v>
      </c>
      <c r="F1713" s="17" t="n">
        <v>55760.46901937129</v>
      </c>
      <c r="H1713" t="n">
        <v>71242.42798573052</v>
      </c>
      <c r="I1713" t="n">
        <v>55967.5602804542</v>
      </c>
    </row>
    <row r="1714">
      <c r="D1714" s="1" t="n">
        <v>43537.16666666666</v>
      </c>
      <c r="E1714" s="17" t="n">
        <v>74117.43047945204</v>
      </c>
      <c r="F1714" s="17" t="n">
        <v>55807.84577134381</v>
      </c>
      <c r="H1714" t="n">
        <v>73506.79298573051</v>
      </c>
      <c r="I1714" t="n">
        <v>51133.26832101046</v>
      </c>
    </row>
    <row r="1715">
      <c r="D1715" s="1" t="n">
        <v>43537.20833333334</v>
      </c>
      <c r="E1715" s="17" t="n">
        <v>77000.43047945204</v>
      </c>
      <c r="F1715" s="17" t="n">
        <v>55747.81891956455</v>
      </c>
      <c r="H1715" t="n">
        <v>77993.22548573051</v>
      </c>
      <c r="I1715" t="n">
        <v>47410.76937191724</v>
      </c>
    </row>
    <row r="1716">
      <c r="D1716" s="1" t="n">
        <v>43537.25</v>
      </c>
      <c r="E1716" s="17" t="n">
        <v>82728.43047945207</v>
      </c>
      <c r="F1716" s="17" t="n">
        <v>55936.85106621982</v>
      </c>
      <c r="H1716" t="n">
        <v>86674.39798573049</v>
      </c>
      <c r="I1716" t="n">
        <v>46589.87399275671</v>
      </c>
    </row>
    <row r="1717">
      <c r="D1717" s="1" t="n">
        <v>43537.29166666666</v>
      </c>
      <c r="E1717" s="17" t="n">
        <v>86855.43047945207</v>
      </c>
      <c r="F1717" s="17" t="n">
        <v>59355.56850739756</v>
      </c>
      <c r="H1717" t="n">
        <v>91783.9054857305</v>
      </c>
      <c r="I1717" t="n">
        <v>75549.57327096545</v>
      </c>
    </row>
    <row r="1718">
      <c r="D1718" s="1" t="n">
        <v>43537.33333333334</v>
      </c>
      <c r="E1718" s="17" t="n">
        <v>88932.43047945207</v>
      </c>
      <c r="F1718" s="17" t="n">
        <v>69848.53277144949</v>
      </c>
      <c r="H1718" t="n">
        <v>94189.8129857305</v>
      </c>
      <c r="I1718" t="n">
        <v>130737.8070093418</v>
      </c>
    </row>
    <row r="1719">
      <c r="D1719" s="1" t="n">
        <v>43537.375</v>
      </c>
      <c r="E1719" s="17" t="n">
        <v>88751.43047945207</v>
      </c>
      <c r="F1719" s="17" t="n">
        <v>85217.66716066377</v>
      </c>
      <c r="H1719" t="n">
        <v>94210.41298573051</v>
      </c>
      <c r="I1719" t="n">
        <v>184050.413707661</v>
      </c>
    </row>
    <row r="1720">
      <c r="D1720" s="1" t="n">
        <v>43537.41666666666</v>
      </c>
      <c r="E1720" s="17" t="n">
        <v>87726.43047945207</v>
      </c>
      <c r="F1720" s="17" t="n">
        <v>97327.33727319336</v>
      </c>
      <c r="H1720" t="n">
        <v>94926.14048573049</v>
      </c>
      <c r="I1720" t="n">
        <v>219499.9054356121</v>
      </c>
    </row>
    <row r="1721">
      <c r="D1721" s="1" t="n">
        <v>43537.45833333334</v>
      </c>
      <c r="E1721" s="17" t="n">
        <v>87360.43047945207</v>
      </c>
      <c r="F1721" s="17" t="n">
        <v>103911.7233122242</v>
      </c>
      <c r="H1721" t="n">
        <v>95591.07798573049</v>
      </c>
      <c r="I1721" t="n">
        <v>238460.9901420021</v>
      </c>
    </row>
    <row r="1722">
      <c r="D1722" s="1" t="n">
        <v>43537.5</v>
      </c>
      <c r="E1722" s="17" t="n">
        <v>87472.43047945207</v>
      </c>
      <c r="F1722" s="17" t="n">
        <v>106892.6661744834</v>
      </c>
      <c r="H1722" t="n">
        <v>95201.06548573051</v>
      </c>
      <c r="I1722" t="n">
        <v>243717.4358532386</v>
      </c>
    </row>
    <row r="1723">
      <c r="D1723" s="1" t="n">
        <v>43537.54166666666</v>
      </c>
      <c r="E1723" s="17" t="n">
        <v>86127.43047945207</v>
      </c>
      <c r="F1723" s="17" t="n">
        <v>105499.4220535501</v>
      </c>
      <c r="H1723" t="n">
        <v>94330.58298573049</v>
      </c>
      <c r="I1723" t="n">
        <v>225823.7042445008</v>
      </c>
    </row>
    <row r="1724">
      <c r="D1724" s="1" t="n">
        <v>43537.58333333334</v>
      </c>
      <c r="E1724" s="17" t="n">
        <v>84354.43047945207</v>
      </c>
      <c r="F1724" s="17" t="n">
        <v>103953.309342497</v>
      </c>
      <c r="H1724" t="n">
        <v>92847.49048573049</v>
      </c>
      <c r="I1724" t="n">
        <v>187630.6613452061</v>
      </c>
    </row>
    <row r="1725">
      <c r="D1725" s="1" t="n">
        <v>43537.625</v>
      </c>
      <c r="E1725" s="17" t="n">
        <v>82450.43047945207</v>
      </c>
      <c r="F1725" s="17" t="n">
        <v>96563.95374193073</v>
      </c>
      <c r="H1725" t="n">
        <v>92170.54798573052</v>
      </c>
      <c r="I1725" t="n">
        <v>130224.0349120609</v>
      </c>
    </row>
    <row r="1726">
      <c r="D1726" s="1" t="n">
        <v>43537.66666666666</v>
      </c>
      <c r="E1726" s="17" t="n">
        <v>81445.43047945207</v>
      </c>
      <c r="F1726" s="17" t="n">
        <v>86705.88616500517</v>
      </c>
      <c r="H1726" t="n">
        <v>90874.13048573051</v>
      </c>
      <c r="I1726" t="n">
        <v>75334.75817370461</v>
      </c>
    </row>
    <row r="1727">
      <c r="D1727" s="1" t="n">
        <v>43537.70833333334</v>
      </c>
      <c r="E1727" s="17" t="n">
        <v>81640.43047945207</v>
      </c>
      <c r="F1727" s="17" t="n">
        <v>71604.57707444079</v>
      </c>
      <c r="H1727" t="n">
        <v>91107.84798573051</v>
      </c>
      <c r="I1727" t="n">
        <v>35077.2045685604</v>
      </c>
    </row>
    <row r="1728">
      <c r="D1728" s="1" t="n">
        <v>43537.75</v>
      </c>
      <c r="E1728" s="17" t="n">
        <v>85717.43047945207</v>
      </c>
      <c r="F1728" s="17" t="n">
        <v>61305.88476484398</v>
      </c>
      <c r="H1728" t="n">
        <v>94188.09798573051</v>
      </c>
      <c r="I1728" t="n">
        <v>21547.67298134504</v>
      </c>
    </row>
    <row r="1729">
      <c r="D1729" s="1" t="n">
        <v>43537.79166666666</v>
      </c>
      <c r="E1729" s="17" t="n">
        <v>90342.43047945207</v>
      </c>
      <c r="F1729" s="17" t="n">
        <v>57497.5035607294</v>
      </c>
      <c r="H1729" t="n">
        <v>95445.2754857305</v>
      </c>
      <c r="I1729" t="n">
        <v>27014.52344043268</v>
      </c>
    </row>
    <row r="1730">
      <c r="D1730" s="1" t="n">
        <v>43537.83333333334</v>
      </c>
      <c r="E1730" s="17" t="n">
        <v>87091.43047945207</v>
      </c>
      <c r="F1730" s="17" t="n">
        <v>56012.03377640473</v>
      </c>
      <c r="H1730" t="n">
        <v>91164.22298573051</v>
      </c>
      <c r="I1730" t="n">
        <v>31016.05811254168</v>
      </c>
    </row>
    <row r="1731">
      <c r="D1731" s="1" t="n">
        <v>43537.875</v>
      </c>
      <c r="E1731" s="17" t="n">
        <v>83203.43047945207</v>
      </c>
      <c r="F1731" s="17" t="n">
        <v>55093.47768936312</v>
      </c>
      <c r="H1731" t="n">
        <v>87221.88298573051</v>
      </c>
      <c r="I1731" t="n">
        <v>31927.50429516599</v>
      </c>
    </row>
    <row r="1732">
      <c r="D1732" s="1" t="n">
        <v>43537.91666666666</v>
      </c>
      <c r="E1732" s="17" t="n">
        <v>83230.43047945207</v>
      </c>
      <c r="F1732" s="17" t="n">
        <v>53029.19664504741</v>
      </c>
      <c r="H1732" t="n">
        <v>83904.12048573053</v>
      </c>
      <c r="I1732" t="n">
        <v>31678.49000617239</v>
      </c>
    </row>
    <row r="1733">
      <c r="D1733" s="1" t="n">
        <v>43537.95833333334</v>
      </c>
      <c r="E1733" s="17" t="n">
        <v>83882.43047945207</v>
      </c>
      <c r="F1733" s="17" t="n">
        <v>50407.6001761833</v>
      </c>
      <c r="H1733" t="n">
        <v>79413.42548573052</v>
      </c>
      <c r="I1733" t="n">
        <v>34554.0952907911</v>
      </c>
    </row>
    <row r="1734">
      <c r="D1734" s="1" t="n">
        <v>43538</v>
      </c>
      <c r="E1734" s="17" t="n">
        <v>81113.43047945207</v>
      </c>
      <c r="F1734" s="17" t="n">
        <v>49851.51301356374</v>
      </c>
      <c r="H1734" t="n">
        <v>76017.32298573051</v>
      </c>
      <c r="I1734" t="n">
        <v>36141.59225557931</v>
      </c>
    </row>
    <row r="1735">
      <c r="D1735" s="1" t="n">
        <v>43538.04166666666</v>
      </c>
      <c r="E1735" s="17" t="n">
        <v>78848.43047945207</v>
      </c>
      <c r="F1735" s="17" t="n">
        <v>50287.08666233791</v>
      </c>
      <c r="H1735" t="n">
        <v>74105.69298573051</v>
      </c>
      <c r="I1735" t="n">
        <v>38113.35117505313</v>
      </c>
    </row>
    <row r="1736">
      <c r="D1736" s="1" t="n">
        <v>43538.08333333334</v>
      </c>
      <c r="E1736" s="17" t="n">
        <v>77221.43047945204</v>
      </c>
      <c r="F1736" s="17" t="n">
        <v>50228.59662089935</v>
      </c>
      <c r="H1736" t="n">
        <v>73155.44048573051</v>
      </c>
      <c r="I1736" t="n">
        <v>44018.07035674652</v>
      </c>
    </row>
    <row r="1737">
      <c r="D1737" s="1" t="n">
        <v>43538.125</v>
      </c>
      <c r="E1737" s="17" t="n">
        <v>74723.43047945204</v>
      </c>
      <c r="F1737" s="17" t="n">
        <v>50123.0228510438</v>
      </c>
      <c r="H1737" t="n">
        <v>74048.73298573052</v>
      </c>
      <c r="I1737" t="n">
        <v>48861.73083764123</v>
      </c>
    </row>
    <row r="1738">
      <c r="D1738" s="1" t="n">
        <v>43538.16666666666</v>
      </c>
      <c r="E1738" s="17" t="n">
        <v>73848.43047945204</v>
      </c>
      <c r="F1738" s="17" t="n">
        <v>50750.86267519674</v>
      </c>
      <c r="H1738" t="n">
        <v>75852.42548573052</v>
      </c>
      <c r="I1738" t="n">
        <v>52281.70268449234</v>
      </c>
    </row>
    <row r="1739">
      <c r="D1739" s="1" t="n">
        <v>43538.20833333334</v>
      </c>
      <c r="E1739" s="17" t="n">
        <v>76434.43047945204</v>
      </c>
      <c r="F1739" s="17" t="n">
        <v>52730.95453213387</v>
      </c>
      <c r="H1739" t="n">
        <v>79596.75798573051</v>
      </c>
      <c r="I1739" t="n">
        <v>55269.78391398769</v>
      </c>
    </row>
    <row r="1740">
      <c r="D1740" s="1" t="n">
        <v>43538.25</v>
      </c>
      <c r="E1740" s="17" t="n">
        <v>82149.43047945207</v>
      </c>
      <c r="F1740" s="17" t="n">
        <v>55506.15783659356</v>
      </c>
      <c r="H1740" t="n">
        <v>87890.85548573051</v>
      </c>
      <c r="I1740" t="n">
        <v>59909.08273329673</v>
      </c>
    </row>
    <row r="1741">
      <c r="D1741" s="1" t="n">
        <v>43538.29166666666</v>
      </c>
      <c r="E1741" s="17" t="n">
        <v>86572.43047945207</v>
      </c>
      <c r="F1741" s="17" t="n">
        <v>61554.86625155092</v>
      </c>
      <c r="H1741" t="n">
        <v>92949.20048573051</v>
      </c>
      <c r="I1741" t="n">
        <v>80932.73249128234</v>
      </c>
    </row>
    <row r="1742">
      <c r="D1742" s="1" t="n">
        <v>43538.33333333334</v>
      </c>
      <c r="E1742" s="17" t="n">
        <v>88703.43047945207</v>
      </c>
      <c r="F1742" s="17" t="n">
        <v>71378.24376696396</v>
      </c>
      <c r="H1742" t="n">
        <v>95169.9379857305</v>
      </c>
      <c r="I1742" t="n">
        <v>115019.5325660419</v>
      </c>
    </row>
    <row r="1743">
      <c r="D1743" s="1" t="n">
        <v>43538.375</v>
      </c>
      <c r="E1743" s="17" t="n">
        <v>89295.43047945207</v>
      </c>
      <c r="F1743" s="17" t="n">
        <v>83767.0128442924</v>
      </c>
      <c r="H1743" t="n">
        <v>95228.48048573051</v>
      </c>
      <c r="I1743" t="n">
        <v>162623.2055664333</v>
      </c>
    </row>
    <row r="1744">
      <c r="D1744" s="1" t="n">
        <v>43538.41666666666</v>
      </c>
      <c r="E1744" s="17" t="n">
        <v>89176.43047945207</v>
      </c>
      <c r="F1744" s="17" t="n">
        <v>92185.63377915446</v>
      </c>
      <c r="H1744" t="n">
        <v>95808.80298573052</v>
      </c>
      <c r="I1744" t="n">
        <v>210236.1542341699</v>
      </c>
    </row>
    <row r="1745">
      <c r="D1745" s="1" t="n">
        <v>43538.45833333334</v>
      </c>
      <c r="E1745" s="17" t="n">
        <v>89622.43047945207</v>
      </c>
      <c r="F1745" s="17" t="n">
        <v>96245.99527237307</v>
      </c>
      <c r="H1745" t="n">
        <v>96472.9029857305</v>
      </c>
      <c r="I1745" t="n">
        <v>247831.3406400195</v>
      </c>
    </row>
    <row r="1746">
      <c r="D1746" s="1" t="n">
        <v>43538.5</v>
      </c>
      <c r="E1746" s="17" t="n">
        <v>89850.43047945207</v>
      </c>
      <c r="F1746" s="17" t="n">
        <v>98440.67127587939</v>
      </c>
      <c r="H1746" t="n">
        <v>95878.54548573052</v>
      </c>
      <c r="I1746" t="n">
        <v>265947.0830336964</v>
      </c>
    </row>
    <row r="1747">
      <c r="D1747" s="1" t="n">
        <v>43538.54166666666</v>
      </c>
      <c r="E1747" s="17" t="n">
        <v>88898.43047945207</v>
      </c>
      <c r="F1747" s="17" t="n">
        <v>97285.26323100105</v>
      </c>
      <c r="H1747" t="n">
        <v>95280.61548573052</v>
      </c>
      <c r="I1747" t="n">
        <v>266321.7771282938</v>
      </c>
    </row>
    <row r="1748">
      <c r="D1748" s="1" t="n">
        <v>43538.58333333334</v>
      </c>
      <c r="E1748" s="17" t="n">
        <v>87556.43047945207</v>
      </c>
      <c r="F1748" s="17" t="n">
        <v>95740.48523023918</v>
      </c>
      <c r="H1748" t="n">
        <v>93584.52298573049</v>
      </c>
      <c r="I1748" t="n">
        <v>249703.6418695965</v>
      </c>
    </row>
    <row r="1749">
      <c r="D1749" s="1" t="n">
        <v>43538.625</v>
      </c>
      <c r="E1749" s="17" t="n">
        <v>85714.43047945207</v>
      </c>
      <c r="F1749" s="17" t="n">
        <v>88050.14887933298</v>
      </c>
      <c r="H1749" t="n">
        <v>92974.3429857305</v>
      </c>
      <c r="I1749" t="n">
        <v>207753.1107223884</v>
      </c>
    </row>
    <row r="1750">
      <c r="D1750" s="1" t="n">
        <v>43538.66666666666</v>
      </c>
      <c r="E1750" s="17" t="n">
        <v>84618.43047945207</v>
      </c>
      <c r="F1750" s="17" t="n">
        <v>80325.93550297503</v>
      </c>
      <c r="H1750" t="n">
        <v>91999.83548573049</v>
      </c>
      <c r="I1750" t="n">
        <v>153461.5393893362</v>
      </c>
    </row>
    <row r="1751">
      <c r="D1751" s="1" t="n">
        <v>43538.70833333334</v>
      </c>
      <c r="E1751" s="17" t="n">
        <v>84599.43047945207</v>
      </c>
      <c r="F1751" s="17" t="n">
        <v>70084.02023207345</v>
      </c>
      <c r="H1751" t="n">
        <v>92771.98298573052</v>
      </c>
      <c r="I1751" t="n">
        <v>105886.2792531575</v>
      </c>
    </row>
    <row r="1752">
      <c r="D1752" s="1" t="n">
        <v>43538.75</v>
      </c>
      <c r="E1752" s="17" t="n">
        <v>87534.43047945207</v>
      </c>
      <c r="F1752" s="17" t="n">
        <v>63790.1030755726</v>
      </c>
      <c r="H1752" t="n">
        <v>95676.02298573052</v>
      </c>
      <c r="I1752" t="n">
        <v>93386.82676121331</v>
      </c>
    </row>
    <row r="1753">
      <c r="D1753" s="1" t="n">
        <v>43538.79166666666</v>
      </c>
      <c r="E1753" s="17" t="n">
        <v>90706.43047945207</v>
      </c>
      <c r="F1753" s="17" t="n">
        <v>60063.14031286327</v>
      </c>
      <c r="H1753" t="n">
        <v>97192.99548573053</v>
      </c>
      <c r="I1753" t="n">
        <v>103006.4325265439</v>
      </c>
    </row>
    <row r="1754">
      <c r="D1754" s="1" t="n">
        <v>43538.83333333334</v>
      </c>
      <c r="E1754" s="17" t="n">
        <v>86711.43047945207</v>
      </c>
      <c r="F1754" s="17" t="n">
        <v>58966.09263457249</v>
      </c>
      <c r="H1754" t="n">
        <v>93005.29298573051</v>
      </c>
      <c r="I1754" t="n">
        <v>109468.5180741785</v>
      </c>
    </row>
    <row r="1755">
      <c r="D1755" s="1" t="n">
        <v>43538.875</v>
      </c>
      <c r="E1755" s="17" t="n">
        <v>82613.43047945207</v>
      </c>
      <c r="F1755" s="17" t="n">
        <v>56943.42214293301</v>
      </c>
      <c r="H1755" t="n">
        <v>88356.85548573051</v>
      </c>
      <c r="I1755" t="n">
        <v>113901.1595340848</v>
      </c>
    </row>
    <row r="1756">
      <c r="D1756" s="1" t="n">
        <v>43538.91666666666</v>
      </c>
      <c r="E1756" s="17" t="n">
        <v>82250.43047945207</v>
      </c>
      <c r="F1756" s="17" t="n">
        <v>54266.543376999</v>
      </c>
      <c r="H1756" t="n">
        <v>84774.73048573051</v>
      </c>
      <c r="I1756" t="n">
        <v>114761.019229048</v>
      </c>
    </row>
    <row r="1757">
      <c r="D1757" s="1" t="n">
        <v>43538.95833333334</v>
      </c>
      <c r="E1757" s="17" t="n">
        <v>82718.43047945207</v>
      </c>
      <c r="F1757" s="17" t="n">
        <v>52490.65218056746</v>
      </c>
      <c r="H1757" t="n">
        <v>79610.21048573049</v>
      </c>
      <c r="I1757" t="n">
        <v>113588.9538995707</v>
      </c>
    </row>
    <row r="1758">
      <c r="D1758" s="1" t="n">
        <v>43539</v>
      </c>
      <c r="E1758" s="17" t="n">
        <v>79614.43047945207</v>
      </c>
      <c r="F1758" s="17" t="n">
        <v>51682.5817429351</v>
      </c>
      <c r="H1758" t="n">
        <v>76006.5879857305</v>
      </c>
      <c r="I1758" t="n">
        <v>112367.2037482909</v>
      </c>
    </row>
    <row r="1759">
      <c r="D1759" s="1" t="n">
        <v>43539.04166666666</v>
      </c>
      <c r="E1759" s="17" t="n">
        <v>76876.43047945204</v>
      </c>
      <c r="F1759" s="17" t="n">
        <v>51275.18175728964</v>
      </c>
      <c r="H1759" t="n">
        <v>74173.84798573051</v>
      </c>
      <c r="I1759" t="n">
        <v>109767.3901748248</v>
      </c>
    </row>
    <row r="1760">
      <c r="D1760" s="1" t="n">
        <v>43539.08333333334</v>
      </c>
      <c r="E1760" s="17" t="n">
        <v>75311.43047945204</v>
      </c>
      <c r="F1760" s="17" t="n">
        <v>51675.15959029349</v>
      </c>
      <c r="H1760" t="n">
        <v>73083.6254857305</v>
      </c>
      <c r="I1760" t="n">
        <v>108771.0813048463</v>
      </c>
    </row>
    <row r="1761">
      <c r="D1761" s="1" t="n">
        <v>43539.125</v>
      </c>
      <c r="E1761" s="17" t="n">
        <v>72657.43047945204</v>
      </c>
      <c r="F1761" s="17" t="n">
        <v>53639.8326360761</v>
      </c>
      <c r="H1761" t="n">
        <v>74080.6204857305</v>
      </c>
      <c r="I1761" t="n">
        <v>107467.1151470566</v>
      </c>
    </row>
    <row r="1762">
      <c r="D1762" s="1" t="n">
        <v>43539.16666666666</v>
      </c>
      <c r="E1762" s="17" t="n">
        <v>71897.43047945204</v>
      </c>
      <c r="F1762" s="17" t="n">
        <v>55486.97300481152</v>
      </c>
      <c r="H1762" t="n">
        <v>75606.57298573051</v>
      </c>
      <c r="I1762" t="n">
        <v>105592.6242710345</v>
      </c>
    </row>
    <row r="1763">
      <c r="D1763" s="1" t="n">
        <v>43539.20833333334</v>
      </c>
      <c r="E1763" s="17" t="n">
        <v>74314.43047945204</v>
      </c>
      <c r="F1763" s="17" t="n">
        <v>57567.59947828604</v>
      </c>
      <c r="H1763" t="n">
        <v>79437.42548573052</v>
      </c>
      <c r="I1763" t="n">
        <v>98931.93998898449</v>
      </c>
    </row>
    <row r="1764">
      <c r="D1764" s="1" t="n">
        <v>43539.25</v>
      </c>
      <c r="E1764" s="17" t="n">
        <v>79868.43047945207</v>
      </c>
      <c r="F1764" s="17" t="n">
        <v>59177.54177040882</v>
      </c>
      <c r="H1764" t="n">
        <v>87404.92048573052</v>
      </c>
      <c r="I1764" t="n">
        <v>92893.99299199943</v>
      </c>
    </row>
    <row r="1765">
      <c r="D1765" s="1" t="n">
        <v>43539.29166666666</v>
      </c>
      <c r="E1765" s="17" t="n">
        <v>84087.43047945207</v>
      </c>
      <c r="F1765" s="17" t="n">
        <v>63139.45612884338</v>
      </c>
      <c r="H1765" t="n">
        <v>92427.7504857305</v>
      </c>
      <c r="I1765" t="n">
        <v>102090.3535664435</v>
      </c>
    </row>
    <row r="1766">
      <c r="D1766" s="1" t="n">
        <v>43539.33333333334</v>
      </c>
      <c r="E1766" s="17" t="n">
        <v>85787.43047945207</v>
      </c>
      <c r="F1766" s="17" t="n">
        <v>69749.9987931424</v>
      </c>
      <c r="H1766" t="n">
        <v>94786.14048573049</v>
      </c>
      <c r="I1766" t="n">
        <v>135872.8235784043</v>
      </c>
    </row>
    <row r="1767">
      <c r="D1767" s="1" t="n">
        <v>43539.375</v>
      </c>
      <c r="E1767" s="17" t="n">
        <v>86003.43047945207</v>
      </c>
      <c r="F1767" s="17" t="n">
        <v>77598.68756669103</v>
      </c>
      <c r="H1767" t="n">
        <v>94827.33298573049</v>
      </c>
      <c r="I1767" t="n">
        <v>180407.4973863164</v>
      </c>
    </row>
    <row r="1768">
      <c r="D1768" s="1" t="n">
        <v>43539.41666666666</v>
      </c>
      <c r="E1768" s="17" t="n">
        <v>85861.43047945207</v>
      </c>
      <c r="F1768" s="17" t="n">
        <v>86475.69129610922</v>
      </c>
      <c r="H1768" t="n">
        <v>95938.27298573049</v>
      </c>
      <c r="I1768" t="n">
        <v>223446.9890085112</v>
      </c>
    </row>
    <row r="1769">
      <c r="D1769" s="1" t="n">
        <v>43539.45833333334</v>
      </c>
      <c r="E1769" s="17" t="n">
        <v>85887.43047945207</v>
      </c>
      <c r="F1769" s="17" t="n">
        <v>91747.28532575844</v>
      </c>
      <c r="H1769" t="n">
        <v>96472.73798573049</v>
      </c>
      <c r="I1769" t="n">
        <v>258835.2167073087</v>
      </c>
    </row>
    <row r="1770">
      <c r="D1770" s="1" t="n">
        <v>43539.5</v>
      </c>
      <c r="E1770" s="17" t="n">
        <v>85928.43047945207</v>
      </c>
      <c r="F1770" s="17" t="n">
        <v>96401.11293434807</v>
      </c>
      <c r="H1770" t="n">
        <v>95614.76048573051</v>
      </c>
      <c r="I1770" t="n">
        <v>278188.274731364</v>
      </c>
    </row>
    <row r="1771">
      <c r="D1771" s="1" t="n">
        <v>43539.54166666666</v>
      </c>
      <c r="E1771" s="17" t="n">
        <v>84441.43047945207</v>
      </c>
      <c r="F1771" s="17" t="n">
        <v>95284.99580702985</v>
      </c>
      <c r="H1771" t="n">
        <v>95008.04798573052</v>
      </c>
      <c r="I1771" t="n">
        <v>283674.0533309489</v>
      </c>
    </row>
    <row r="1772">
      <c r="D1772" s="1" t="n">
        <v>43539.58333333334</v>
      </c>
      <c r="E1772" s="17" t="n">
        <v>82714.43047945207</v>
      </c>
      <c r="F1772" s="17" t="n">
        <v>93353.01011991203</v>
      </c>
      <c r="H1772" t="n">
        <v>93126.2204857305</v>
      </c>
      <c r="I1772" t="n">
        <v>269417.4504590529</v>
      </c>
    </row>
    <row r="1773">
      <c r="D1773" s="1" t="n">
        <v>43539.625</v>
      </c>
      <c r="E1773" s="17" t="n">
        <v>80743.43047945207</v>
      </c>
      <c r="F1773" s="17" t="n">
        <v>87976.3617147942</v>
      </c>
      <c r="H1773" t="n">
        <v>92141.63048573051</v>
      </c>
      <c r="I1773" t="n">
        <v>228327.6129163209</v>
      </c>
    </row>
    <row r="1774">
      <c r="D1774" s="1" t="n">
        <v>43539.66666666666</v>
      </c>
      <c r="E1774" s="17" t="n">
        <v>79222.43047945207</v>
      </c>
      <c r="F1774" s="17" t="n">
        <v>79285.61346166152</v>
      </c>
      <c r="H1774" t="n">
        <v>90635.57048573051</v>
      </c>
      <c r="I1774" t="n">
        <v>168620.1731293049</v>
      </c>
    </row>
    <row r="1775">
      <c r="D1775" s="1" t="n">
        <v>43539.70833333334</v>
      </c>
      <c r="E1775" s="17" t="n">
        <v>79247.43047945207</v>
      </c>
      <c r="F1775" s="17" t="n">
        <v>67836.07346081464</v>
      </c>
      <c r="H1775" t="n">
        <v>90744.52298573052</v>
      </c>
      <c r="I1775" t="n">
        <v>99293.79243560857</v>
      </c>
    </row>
    <row r="1776">
      <c r="D1776" s="1" t="n">
        <v>43539.75</v>
      </c>
      <c r="E1776" s="17" t="n">
        <v>82006.43047945207</v>
      </c>
      <c r="F1776" s="17" t="n">
        <v>60617.44639672067</v>
      </c>
      <c r="H1776" t="n">
        <v>93466.9379857305</v>
      </c>
      <c r="I1776" t="n">
        <v>68526.06224060198</v>
      </c>
    </row>
    <row r="1777">
      <c r="D1777" s="1" t="n">
        <v>43539.79166666666</v>
      </c>
      <c r="E1777" s="17" t="n">
        <v>85217.43047945207</v>
      </c>
      <c r="F1777" s="17" t="n">
        <v>57649.08896377847</v>
      </c>
      <c r="H1777" t="n">
        <v>95774.6554857305</v>
      </c>
      <c r="I1777" t="n">
        <v>70324.22484008272</v>
      </c>
    </row>
    <row r="1778">
      <c r="D1778" s="1" t="n">
        <v>43539.83333333334</v>
      </c>
      <c r="E1778" s="17" t="n">
        <v>82313.43047945207</v>
      </c>
      <c r="F1778" s="17" t="n">
        <v>57471.15846347515</v>
      </c>
      <c r="H1778" t="n">
        <v>91652.67298573052</v>
      </c>
      <c r="I1778" t="n">
        <v>76018.04096755161</v>
      </c>
    </row>
    <row r="1779">
      <c r="D1779" s="1" t="n">
        <v>43539.875</v>
      </c>
      <c r="E1779" s="17" t="n">
        <v>78932.43047945207</v>
      </c>
      <c r="F1779" s="17" t="n">
        <v>56862.24947763821</v>
      </c>
      <c r="H1779" t="n">
        <v>87707.2429857305</v>
      </c>
      <c r="I1779" t="n">
        <v>77393.10858492085</v>
      </c>
    </row>
    <row r="1780">
      <c r="D1780" s="1" t="n">
        <v>43539.91666666666</v>
      </c>
      <c r="E1780" s="17" t="n">
        <v>79305.43047945207</v>
      </c>
      <c r="F1780" s="17" t="n">
        <v>55883.44820104991</v>
      </c>
      <c r="H1780" t="n">
        <v>84369.35798573052</v>
      </c>
      <c r="I1780" t="n">
        <v>75557.23194006286</v>
      </c>
    </row>
    <row r="1781">
      <c r="D1781" s="1" t="n">
        <v>43539.95833333334</v>
      </c>
      <c r="E1781" s="17" t="n">
        <v>80230.43047945207</v>
      </c>
      <c r="F1781" s="17" t="n">
        <v>55307.1598888906</v>
      </c>
      <c r="H1781" t="n">
        <v>79711.26048573051</v>
      </c>
      <c r="I1781" t="n">
        <v>74788.38918521468</v>
      </c>
    </row>
    <row r="1782">
      <c r="D1782" s="1" t="n">
        <v>43540</v>
      </c>
      <c r="E1782" s="17" t="n">
        <v>76878.43047945204</v>
      </c>
      <c r="F1782" s="17" t="n">
        <v>55135.71785875929</v>
      </c>
      <c r="H1782" t="n">
        <v>75961.56048573053</v>
      </c>
      <c r="I1782" t="n">
        <v>69896.37903850561</v>
      </c>
    </row>
    <row r="1783">
      <c r="D1783" s="1" t="n">
        <v>43540.04166666666</v>
      </c>
      <c r="E1783" s="17" t="n">
        <v>74081.43047945204</v>
      </c>
      <c r="F1783" s="17" t="n">
        <v>54752.86630082894</v>
      </c>
      <c r="H1783" t="n">
        <v>74018.04548573052</v>
      </c>
      <c r="I1783" t="n">
        <v>65926.62337286634</v>
      </c>
    </row>
    <row r="1784">
      <c r="D1784" s="1" t="n">
        <v>43540.08333333334</v>
      </c>
      <c r="E1784" s="17" t="n">
        <v>72148.43047945204</v>
      </c>
      <c r="F1784" s="17" t="n">
        <v>53873.25614372511</v>
      </c>
      <c r="H1784" t="n">
        <v>73428.96048573049</v>
      </c>
      <c r="I1784" t="n">
        <v>66803.45073557511</v>
      </c>
    </row>
    <row r="1785">
      <c r="D1785" s="1" t="n">
        <v>43540.125</v>
      </c>
      <c r="E1785" s="17" t="n">
        <v>69108.43047945204</v>
      </c>
      <c r="F1785" s="17" t="n">
        <v>53229.66894910722</v>
      </c>
      <c r="H1785" t="n">
        <v>74345.20048573051</v>
      </c>
      <c r="I1785" t="n">
        <v>66950.77840924304</v>
      </c>
    </row>
    <row r="1786">
      <c r="D1786" s="1" t="n">
        <v>43540.16666666666</v>
      </c>
      <c r="E1786" s="17" t="n">
        <v>67811.43047945204</v>
      </c>
      <c r="F1786" s="17" t="n">
        <v>52630.79185377373</v>
      </c>
      <c r="H1786" t="n">
        <v>75901.13048573051</v>
      </c>
      <c r="I1786" t="n">
        <v>65734.67214591059</v>
      </c>
    </row>
    <row r="1787">
      <c r="D1787" s="1" t="n">
        <v>43540.20833333334</v>
      </c>
      <c r="E1787" s="17" t="n">
        <v>68707.43047945204</v>
      </c>
      <c r="F1787" s="17" t="n">
        <v>52404.04810879596</v>
      </c>
      <c r="H1787" t="n">
        <v>79461.33048573049</v>
      </c>
      <c r="I1787" t="n">
        <v>65041.48474592465</v>
      </c>
    </row>
    <row r="1788">
      <c r="D1788" s="1" t="n">
        <v>43540.25</v>
      </c>
      <c r="E1788" s="17" t="n">
        <v>70796.43047945204</v>
      </c>
      <c r="F1788" s="17" t="n">
        <v>51963.16308366631</v>
      </c>
      <c r="H1788" t="n">
        <v>86755.33048573049</v>
      </c>
      <c r="I1788" t="n">
        <v>63824.46154381795</v>
      </c>
    </row>
    <row r="1789">
      <c r="D1789" s="1" t="n">
        <v>43540.29166666666</v>
      </c>
      <c r="E1789" s="17" t="n">
        <v>71796.43047945204</v>
      </c>
      <c r="F1789" s="17" t="n">
        <v>55677.58827653863</v>
      </c>
      <c r="H1789" t="n">
        <v>91802.0954857305</v>
      </c>
      <c r="I1789" t="n">
        <v>87300.71636555437</v>
      </c>
    </row>
    <row r="1790">
      <c r="D1790" s="1" t="n">
        <v>43540.33333333334</v>
      </c>
      <c r="E1790" s="17" t="n">
        <v>74404.43047945204</v>
      </c>
      <c r="F1790" s="17" t="n">
        <v>67486.05206861235</v>
      </c>
      <c r="H1790" t="n">
        <v>93737.91548573051</v>
      </c>
      <c r="I1790" t="n">
        <v>144918.8116945948</v>
      </c>
    </row>
    <row r="1791">
      <c r="D1791" s="1" t="n">
        <v>43540.375</v>
      </c>
      <c r="E1791" s="17" t="n">
        <v>76217.43047945204</v>
      </c>
      <c r="F1791" s="17" t="n">
        <v>83750.41288947286</v>
      </c>
      <c r="H1791" t="n">
        <v>93696.84798573051</v>
      </c>
      <c r="I1791" t="n">
        <v>208623.0890800771</v>
      </c>
    </row>
    <row r="1792">
      <c r="D1792" s="1" t="n">
        <v>43540.41666666666</v>
      </c>
      <c r="E1792" s="17" t="n">
        <v>76304.43047945204</v>
      </c>
      <c r="F1792" s="17" t="n">
        <v>98119.87705662662</v>
      </c>
      <c r="H1792" t="n">
        <v>94462.70048573049</v>
      </c>
      <c r="I1792" t="n">
        <v>258022.9182199854</v>
      </c>
    </row>
    <row r="1793">
      <c r="D1793" s="1" t="n">
        <v>43540.45833333334</v>
      </c>
      <c r="E1793" s="17" t="n">
        <v>76186.43047945204</v>
      </c>
      <c r="F1793" s="17" t="n">
        <v>107458.3424077305</v>
      </c>
      <c r="H1793" t="n">
        <v>94889.3379857305</v>
      </c>
      <c r="I1793" t="n">
        <v>283896.3323285038</v>
      </c>
    </row>
    <row r="1794">
      <c r="D1794" s="1" t="n">
        <v>43540.5</v>
      </c>
      <c r="E1794" s="17" t="n">
        <v>77053.43047945204</v>
      </c>
      <c r="F1794" s="17" t="n">
        <v>111664.4173267521</v>
      </c>
      <c r="H1794" t="n">
        <v>94298.05548573053</v>
      </c>
      <c r="I1794" t="n">
        <v>295021.6183337569</v>
      </c>
    </row>
    <row r="1795">
      <c r="D1795" s="1" t="n">
        <v>43540.54166666666</v>
      </c>
      <c r="E1795" s="17" t="n">
        <v>74723.43047945204</v>
      </c>
      <c r="F1795" s="17" t="n">
        <v>112488.9260442063</v>
      </c>
      <c r="H1795" t="n">
        <v>93728.4079857305</v>
      </c>
      <c r="I1795" t="n">
        <v>290882.7149187651</v>
      </c>
    </row>
    <row r="1796">
      <c r="D1796" s="1" t="n">
        <v>43540.58333333334</v>
      </c>
      <c r="E1796" s="17" t="n">
        <v>71658.43047945204</v>
      </c>
      <c r="F1796" s="17" t="n">
        <v>109907.3102376527</v>
      </c>
      <c r="H1796" t="n">
        <v>91974.54798573052</v>
      </c>
      <c r="I1796" t="n">
        <v>268150.718105736</v>
      </c>
    </row>
    <row r="1797">
      <c r="D1797" s="1" t="n">
        <v>43540.625</v>
      </c>
      <c r="E1797" s="17" t="n">
        <v>69080.43047945204</v>
      </c>
      <c r="F1797" s="17" t="n">
        <v>103373.6638244189</v>
      </c>
      <c r="H1797" t="n">
        <v>90956.38798573051</v>
      </c>
      <c r="I1797" t="n">
        <v>222240.4484612991</v>
      </c>
    </row>
    <row r="1798">
      <c r="D1798" s="1" t="n">
        <v>43540.66666666666</v>
      </c>
      <c r="E1798" s="17" t="n">
        <v>67371.43047945204</v>
      </c>
      <c r="F1798" s="17" t="n">
        <v>90362.77836610134</v>
      </c>
      <c r="H1798" t="n">
        <v>89848.56048573053</v>
      </c>
      <c r="I1798" t="n">
        <v>153053.8892624954</v>
      </c>
    </row>
    <row r="1799">
      <c r="D1799" s="1" t="n">
        <v>43540.70833333334</v>
      </c>
      <c r="E1799" s="17" t="n">
        <v>67495.43047945204</v>
      </c>
      <c r="F1799" s="17" t="n">
        <v>71510.8932162506</v>
      </c>
      <c r="H1799" t="n">
        <v>89894.0904857305</v>
      </c>
      <c r="I1799" t="n">
        <v>79269.08881401294</v>
      </c>
    </row>
    <row r="1800">
      <c r="D1800" s="1" t="n">
        <v>43540.75</v>
      </c>
      <c r="E1800" s="17" t="n">
        <v>70486.43047945204</v>
      </c>
      <c r="F1800" s="17" t="n">
        <v>56407.23599436232</v>
      </c>
      <c r="H1800" t="n">
        <v>92509.11548573052</v>
      </c>
      <c r="I1800" t="n">
        <v>53279.19455357586</v>
      </c>
    </row>
    <row r="1801">
      <c r="D1801" s="1" t="n">
        <v>43540.79166666666</v>
      </c>
      <c r="E1801" s="17" t="n">
        <v>75976.43047945204</v>
      </c>
      <c r="F1801" s="17" t="n">
        <v>52937.24242779614</v>
      </c>
      <c r="H1801" t="n">
        <v>95360.6179857305</v>
      </c>
      <c r="I1801" t="n">
        <v>62768.75733579602</v>
      </c>
    </row>
    <row r="1802">
      <c r="D1802" s="1" t="n">
        <v>43540.83333333334</v>
      </c>
      <c r="E1802" s="17" t="n">
        <v>74590.43047945204</v>
      </c>
      <c r="F1802" s="17" t="n">
        <v>54249.71799601051</v>
      </c>
      <c r="H1802" t="n">
        <v>91382.7804857305</v>
      </c>
      <c r="I1802" t="n">
        <v>77979.72674553312</v>
      </c>
    </row>
    <row r="1803">
      <c r="D1803" s="1" t="n">
        <v>43540.875</v>
      </c>
      <c r="E1803" s="17" t="n">
        <v>72476.43047945204</v>
      </c>
      <c r="F1803" s="17" t="n">
        <v>54868.03083661919</v>
      </c>
      <c r="H1803" t="n">
        <v>87834.5329857305</v>
      </c>
      <c r="I1803" t="n">
        <v>93792.87090932552</v>
      </c>
    </row>
    <row r="1804">
      <c r="D1804" s="1" t="n">
        <v>43540.91666666666</v>
      </c>
      <c r="E1804" s="17" t="n">
        <v>73906.43047945204</v>
      </c>
      <c r="F1804" s="17" t="n">
        <v>55174.642815293</v>
      </c>
      <c r="H1804" t="n">
        <v>84501.9704857305</v>
      </c>
      <c r="I1804" t="n">
        <v>105073.4702220077</v>
      </c>
    </row>
    <row r="1805">
      <c r="D1805" s="1" t="n">
        <v>43540.95833333334</v>
      </c>
      <c r="E1805" s="17" t="n">
        <v>75843.43047945204</v>
      </c>
      <c r="F1805" s="17" t="n">
        <v>55684.46530781889</v>
      </c>
      <c r="H1805" t="n">
        <v>79557.39298573049</v>
      </c>
      <c r="I1805" t="n">
        <v>112587.1413443625</v>
      </c>
    </row>
    <row r="1806">
      <c r="D1806" s="1" t="n">
        <v>43541</v>
      </c>
      <c r="E1806" s="17" t="n">
        <v>73998.43047945204</v>
      </c>
      <c r="F1806" s="17" t="n">
        <v>55538.09788291354</v>
      </c>
      <c r="H1806" t="n">
        <v>75984.57798573052</v>
      </c>
      <c r="I1806" t="n">
        <v>116916.6045033891</v>
      </c>
    </row>
    <row r="1807">
      <c r="D1807" s="1" t="n">
        <v>43541.04166666666</v>
      </c>
      <c r="E1807" s="17" t="n">
        <v>71700.43047945204</v>
      </c>
      <c r="F1807" s="17" t="n">
        <v>55281.3606844687</v>
      </c>
      <c r="H1807" t="n">
        <v>74007.77048573052</v>
      </c>
      <c r="I1807" t="n">
        <v>122480.8820625878</v>
      </c>
    </row>
    <row r="1808">
      <c r="D1808" s="1" t="n">
        <v>43541.08333333334</v>
      </c>
      <c r="E1808" s="17" t="n">
        <v>69797.43047945204</v>
      </c>
      <c r="F1808" s="17" t="n">
        <v>54775.94285903871</v>
      </c>
      <c r="H1808" t="n">
        <v>73099.28798573051</v>
      </c>
      <c r="I1808" t="n">
        <v>125520.6993143593</v>
      </c>
    </row>
    <row r="1809">
      <c r="D1809" s="1" t="n">
        <v>43541.125</v>
      </c>
      <c r="E1809" s="17" t="n">
        <v>66638.43047945204</v>
      </c>
      <c r="F1809" s="17" t="n">
        <v>54417.46165488785</v>
      </c>
      <c r="H1809" t="n">
        <v>73769.04048573051</v>
      </c>
      <c r="I1809" t="n">
        <v>124594.6269519265</v>
      </c>
    </row>
    <row r="1810">
      <c r="D1810" s="1" t="n">
        <v>43541.16666666666</v>
      </c>
      <c r="E1810" s="17" t="n">
        <v>65478.43047945205</v>
      </c>
      <c r="F1810" s="17" t="n">
        <v>53170.03948282302</v>
      </c>
      <c r="H1810" t="n">
        <v>75462.36798573053</v>
      </c>
      <c r="I1810" t="n">
        <v>120648.4738542425</v>
      </c>
    </row>
    <row r="1811">
      <c r="D1811" s="1" t="n">
        <v>43541.20833333334</v>
      </c>
      <c r="E1811" s="17" t="n">
        <v>65734.43047945204</v>
      </c>
      <c r="F1811" s="17" t="n">
        <v>50600.9409744857</v>
      </c>
      <c r="H1811" t="n">
        <v>78890.61048573052</v>
      </c>
      <c r="I1811" t="n">
        <v>117671.6188397012</v>
      </c>
    </row>
    <row r="1812">
      <c r="D1812" s="1" t="n">
        <v>43541.25</v>
      </c>
      <c r="E1812" s="17" t="n">
        <v>66633.43047945204</v>
      </c>
      <c r="F1812" s="17" t="n">
        <v>48818.35450743294</v>
      </c>
      <c r="H1812" t="n">
        <v>85926.61548573052</v>
      </c>
      <c r="I1812" t="n">
        <v>120632.8336128523</v>
      </c>
    </row>
    <row r="1813">
      <c r="D1813" s="1" t="n">
        <v>43541.29166666666</v>
      </c>
      <c r="E1813" s="17" t="n">
        <v>66832.43047945204</v>
      </c>
      <c r="F1813" s="17" t="n">
        <v>51077.12719236853</v>
      </c>
      <c r="H1813" t="n">
        <v>90881.4679857305</v>
      </c>
      <c r="I1813" t="n">
        <v>144093.0663449182</v>
      </c>
    </row>
    <row r="1814">
      <c r="D1814" s="1" t="n">
        <v>43541.33333333334</v>
      </c>
      <c r="E1814" s="17" t="n">
        <v>69127.43047945204</v>
      </c>
      <c r="F1814" s="17" t="n">
        <v>57888.78835577537</v>
      </c>
      <c r="H1814" t="n">
        <v>93478.5879857305</v>
      </c>
      <c r="I1814" t="n">
        <v>194652.3867982189</v>
      </c>
    </row>
    <row r="1815">
      <c r="D1815" s="1" t="n">
        <v>43541.375</v>
      </c>
      <c r="E1815" s="17" t="n">
        <v>71476.43047945204</v>
      </c>
      <c r="F1815" s="17" t="n">
        <v>67359.05937321852</v>
      </c>
      <c r="H1815" t="n">
        <v>94498.75298573051</v>
      </c>
      <c r="I1815" t="n">
        <v>238428.7635800169</v>
      </c>
    </row>
    <row r="1816">
      <c r="D1816" s="1" t="n">
        <v>43541.41666666666</v>
      </c>
      <c r="E1816" s="17" t="n">
        <v>72481.43047945204</v>
      </c>
      <c r="F1816" s="17" t="n">
        <v>78659.92463623786</v>
      </c>
      <c r="H1816" t="n">
        <v>95690.01048573051</v>
      </c>
      <c r="I1816" t="n">
        <v>277801.3557822325</v>
      </c>
    </row>
    <row r="1817">
      <c r="D1817" s="1" t="n">
        <v>43541.45833333334</v>
      </c>
      <c r="E1817" s="17" t="n">
        <v>73604.43047945204</v>
      </c>
      <c r="F1817" s="17" t="n">
        <v>88884.72700412395</v>
      </c>
      <c r="H1817" t="n">
        <v>97309.1254857305</v>
      </c>
      <c r="I1817" t="n">
        <v>291269.6915394651</v>
      </c>
    </row>
    <row r="1818">
      <c r="D1818" s="1" t="n">
        <v>43541.5</v>
      </c>
      <c r="E1818" s="17" t="n">
        <v>75529.43047945204</v>
      </c>
      <c r="F1818" s="17" t="n">
        <v>96803.29343293306</v>
      </c>
      <c r="H1818" t="n">
        <v>96643.13548573051</v>
      </c>
      <c r="I1818" t="n">
        <v>289943.5719291777</v>
      </c>
    </row>
    <row r="1819">
      <c r="D1819" s="1" t="n">
        <v>43541.54166666666</v>
      </c>
      <c r="E1819" s="17" t="n">
        <v>73655.43047945204</v>
      </c>
      <c r="F1819" s="17" t="n">
        <v>99092.49624646398</v>
      </c>
      <c r="H1819" t="n">
        <v>94121.45298573049</v>
      </c>
      <c r="I1819" t="n">
        <v>282757.3178806838</v>
      </c>
    </row>
    <row r="1820">
      <c r="D1820" s="1" t="n">
        <v>43541.58333333334</v>
      </c>
      <c r="E1820" s="17" t="n">
        <v>71050.43047945204</v>
      </c>
      <c r="F1820" s="17" t="n">
        <v>98021.31266655966</v>
      </c>
      <c r="H1820" t="n">
        <v>92265.30048573052</v>
      </c>
      <c r="I1820" t="n">
        <v>264933.8555812416</v>
      </c>
    </row>
    <row r="1821">
      <c r="D1821" s="1" t="n">
        <v>43541.625</v>
      </c>
      <c r="E1821" s="17" t="n">
        <v>69290.43047945204</v>
      </c>
      <c r="F1821" s="17" t="n">
        <v>92883.05061470951</v>
      </c>
      <c r="H1821" t="n">
        <v>91564.56048573053</v>
      </c>
      <c r="I1821" t="n">
        <v>234351.4143508431</v>
      </c>
    </row>
    <row r="1822">
      <c r="D1822" s="1" t="n">
        <v>43541.66666666666</v>
      </c>
      <c r="E1822" s="17" t="n">
        <v>68335.43047945204</v>
      </c>
      <c r="F1822" s="17" t="n">
        <v>83447.03055001075</v>
      </c>
      <c r="H1822" t="n">
        <v>90731.45048573051</v>
      </c>
      <c r="I1822" t="n">
        <v>191096.3113584527</v>
      </c>
    </row>
    <row r="1823">
      <c r="D1823" s="1" t="n">
        <v>43541.70833333334</v>
      </c>
      <c r="E1823" s="17" t="n">
        <v>68873.43047945204</v>
      </c>
      <c r="F1823" s="17" t="n">
        <v>66070.6225984819</v>
      </c>
      <c r="H1823" t="n">
        <v>91134.16048573051</v>
      </c>
      <c r="I1823" t="n">
        <v>153535.5140129743</v>
      </c>
    </row>
    <row r="1824">
      <c r="D1824" s="1" t="n">
        <v>43541.75</v>
      </c>
      <c r="E1824" s="17" t="n">
        <v>73176.43047945204</v>
      </c>
      <c r="F1824" s="17" t="n">
        <v>50782.31041698995</v>
      </c>
      <c r="H1824" t="n">
        <v>92524.35548573051</v>
      </c>
      <c r="I1824" t="n">
        <v>133177.4064671008</v>
      </c>
    </row>
    <row r="1825">
      <c r="D1825" s="1" t="n">
        <v>43541.79166666666</v>
      </c>
      <c r="E1825" s="17" t="n">
        <v>79851.43047945207</v>
      </c>
      <c r="F1825" s="17" t="n">
        <v>43354.36578743966</v>
      </c>
      <c r="H1825" t="n">
        <v>93229.4954857305</v>
      </c>
      <c r="I1825" t="n">
        <v>127845.0547230167</v>
      </c>
    </row>
    <row r="1826">
      <c r="D1826" s="1" t="n">
        <v>43541.83333333334</v>
      </c>
      <c r="E1826" s="17" t="n">
        <v>79195.43047945207</v>
      </c>
      <c r="F1826" s="17" t="n">
        <v>41083.95423713794</v>
      </c>
      <c r="H1826" t="n">
        <v>89033.36298573052</v>
      </c>
      <c r="I1826" t="n">
        <v>127414.4232857398</v>
      </c>
    </row>
    <row r="1827">
      <c r="D1827" s="1" t="n">
        <v>43541.875</v>
      </c>
      <c r="E1827" s="17" t="n">
        <v>76991.43047945204</v>
      </c>
      <c r="F1827" s="17" t="n">
        <v>41089.00504096085</v>
      </c>
      <c r="H1827" t="n">
        <v>84879.3129857305</v>
      </c>
      <c r="I1827" t="n">
        <v>131586.8842157385</v>
      </c>
    </row>
    <row r="1828">
      <c r="D1828" s="1" t="n">
        <v>43541.91666666666</v>
      </c>
      <c r="E1828" s="17" t="n">
        <v>78094.43047945207</v>
      </c>
      <c r="F1828" s="17" t="n">
        <v>39389.77913583933</v>
      </c>
      <c r="H1828" t="n">
        <v>82174.50798573051</v>
      </c>
      <c r="I1828" t="n">
        <v>136212.0595021565</v>
      </c>
    </row>
    <row r="1829">
      <c r="D1829" s="1" t="n">
        <v>43541.95833333334</v>
      </c>
      <c r="E1829" s="17" t="n">
        <v>79527.43047945207</v>
      </c>
      <c r="F1829" s="17" t="n">
        <v>37554.22103939798</v>
      </c>
      <c r="H1829" t="n">
        <v>78367.2829857305</v>
      </c>
      <c r="I1829" t="n">
        <v>142616.5744133843</v>
      </c>
    </row>
    <row r="1830">
      <c r="D1830" s="1" t="n">
        <v>43542</v>
      </c>
      <c r="E1830" s="17" t="n">
        <v>77396.43047945204</v>
      </c>
      <c r="F1830" s="17" t="n">
        <v>35323.93809968949</v>
      </c>
      <c r="H1830" t="n">
        <v>74921.9054857305</v>
      </c>
      <c r="I1830" t="n">
        <v>149911.0458064319</v>
      </c>
    </row>
    <row r="1831">
      <c r="D1831" s="1" t="n">
        <v>43542.04166666666</v>
      </c>
      <c r="E1831" s="17" t="n">
        <v>75669.43047945204</v>
      </c>
      <c r="F1831" s="17" t="n">
        <v>34768.56537925354</v>
      </c>
      <c r="H1831" t="n">
        <v>73130.23298573052</v>
      </c>
      <c r="I1831" t="n">
        <v>154996.4482276837</v>
      </c>
    </row>
    <row r="1832">
      <c r="D1832" s="1" t="n">
        <v>43542.08333333334</v>
      </c>
      <c r="E1832" s="17" t="n">
        <v>74727.43047945204</v>
      </c>
      <c r="F1832" s="17" t="n">
        <v>32813.13278081537</v>
      </c>
      <c r="H1832" t="n">
        <v>72045.2779857305</v>
      </c>
      <c r="I1832" t="n">
        <v>159074.8237657344</v>
      </c>
    </row>
    <row r="1833">
      <c r="D1833" s="1" t="n">
        <v>43542.125</v>
      </c>
      <c r="E1833" s="17" t="n">
        <v>72220.43047945204</v>
      </c>
      <c r="F1833" s="17" t="n">
        <v>30699.25086969859</v>
      </c>
      <c r="H1833" t="n">
        <v>71969.45298573052</v>
      </c>
      <c r="I1833" t="n">
        <v>161817.9651191341</v>
      </c>
    </row>
    <row r="1834">
      <c r="D1834" s="1" t="n">
        <v>43542.16666666666</v>
      </c>
      <c r="E1834" s="17" t="n">
        <v>71878.43047945204</v>
      </c>
      <c r="F1834" s="17" t="n">
        <v>29918.61360332869</v>
      </c>
      <c r="H1834" t="n">
        <v>72608.05548573053</v>
      </c>
      <c r="I1834" t="n">
        <v>166198.0153831218</v>
      </c>
    </row>
    <row r="1835">
      <c r="D1835" s="1" t="n">
        <v>43542.20833333334</v>
      </c>
      <c r="E1835" s="17" t="n">
        <v>75229.43047945204</v>
      </c>
      <c r="F1835" s="17" t="n">
        <v>28451.09962911364</v>
      </c>
      <c r="H1835" t="n">
        <v>73346.64048573049</v>
      </c>
      <c r="I1835" t="n">
        <v>170159.3498759947</v>
      </c>
    </row>
    <row r="1836">
      <c r="D1836" s="1" t="n">
        <v>43542.25</v>
      </c>
      <c r="E1836" s="17" t="n">
        <v>81246.43047945207</v>
      </c>
      <c r="F1836" s="17" t="n">
        <v>27771.78869688915</v>
      </c>
      <c r="H1836" t="n">
        <v>74340.16798573051</v>
      </c>
      <c r="I1836" t="n">
        <v>175240.5865657823</v>
      </c>
    </row>
    <row r="1837">
      <c r="D1837" s="1" t="n">
        <v>43542.29166666666</v>
      </c>
      <c r="E1837" s="17" t="n">
        <v>86173.43047945207</v>
      </c>
      <c r="F1837" s="17" t="n">
        <v>28459.87765769802</v>
      </c>
      <c r="H1837" t="n">
        <v>77787.67798573052</v>
      </c>
      <c r="I1837" t="n">
        <v>182708.2800481667</v>
      </c>
    </row>
    <row r="1838">
      <c r="D1838" s="1" t="n">
        <v>43542.33333333334</v>
      </c>
      <c r="E1838" s="17" t="n">
        <v>87831.43047945207</v>
      </c>
      <c r="F1838" s="17" t="n">
        <v>37292.98278315434</v>
      </c>
      <c r="H1838" t="n">
        <v>82373.04048573051</v>
      </c>
      <c r="I1838" t="n">
        <v>196021.4248907501</v>
      </c>
    </row>
    <row r="1839">
      <c r="D1839" s="1" t="n">
        <v>43542.375</v>
      </c>
      <c r="E1839" s="17" t="n">
        <v>87383.43047945207</v>
      </c>
      <c r="F1839" s="17" t="n">
        <v>49947.98112620531</v>
      </c>
      <c r="H1839" t="n">
        <v>85913.97298573051</v>
      </c>
      <c r="I1839" t="n">
        <v>213192.8224504899</v>
      </c>
    </row>
    <row r="1840">
      <c r="D1840" s="1" t="n">
        <v>43542.41666666666</v>
      </c>
      <c r="E1840" s="17" t="n">
        <v>86173.43047945207</v>
      </c>
      <c r="F1840" s="17" t="n">
        <v>59483.38733682818</v>
      </c>
      <c r="H1840" t="n">
        <v>87757.26298573051</v>
      </c>
      <c r="I1840" t="n">
        <v>228157.3635766451</v>
      </c>
    </row>
    <row r="1841">
      <c r="D1841" s="1" t="n">
        <v>43542.45833333334</v>
      </c>
      <c r="E1841" s="17" t="n">
        <v>85935.43047945207</v>
      </c>
      <c r="F1841" s="17" t="n">
        <v>63244.49058814459</v>
      </c>
      <c r="H1841" t="n">
        <v>88583.8404857305</v>
      </c>
      <c r="I1841" t="n">
        <v>242095.1179044383</v>
      </c>
    </row>
    <row r="1842">
      <c r="D1842" s="1" t="n">
        <v>43542.5</v>
      </c>
      <c r="E1842" s="17" t="n">
        <v>85946.43047945207</v>
      </c>
      <c r="F1842" s="17" t="n">
        <v>66141.63652891391</v>
      </c>
      <c r="H1842" t="n">
        <v>87483.1554857305</v>
      </c>
      <c r="I1842" t="n">
        <v>252083.3291520978</v>
      </c>
    </row>
    <row r="1843">
      <c r="D1843" s="1" t="n">
        <v>43542.54166666666</v>
      </c>
      <c r="E1843" s="17" t="n">
        <v>84505.43047945207</v>
      </c>
      <c r="F1843" s="17" t="n">
        <v>67945.83793181552</v>
      </c>
      <c r="H1843" t="n">
        <v>85344.94548573051</v>
      </c>
      <c r="I1843" t="n">
        <v>252372.8775559298</v>
      </c>
    </row>
    <row r="1844">
      <c r="D1844" s="1" t="n">
        <v>43542.58333333334</v>
      </c>
      <c r="E1844" s="17" t="n">
        <v>82650.43047945207</v>
      </c>
      <c r="F1844" s="17" t="n">
        <v>67303.42557000731</v>
      </c>
      <c r="H1844" t="n">
        <v>83340.76548573049</v>
      </c>
      <c r="I1844" t="n">
        <v>238171.9941142584</v>
      </c>
    </row>
    <row r="1845">
      <c r="D1845" s="1" t="n">
        <v>43542.625</v>
      </c>
      <c r="E1845" s="17" t="n">
        <v>80987.43047945207</v>
      </c>
      <c r="F1845" s="17" t="n">
        <v>62806.22439463921</v>
      </c>
      <c r="H1845" t="n">
        <v>82174.35798573052</v>
      </c>
      <c r="I1845" t="n">
        <v>214257.9437821961</v>
      </c>
    </row>
    <row r="1846">
      <c r="D1846" s="1" t="n">
        <v>43542.66666666666</v>
      </c>
      <c r="E1846" s="17" t="n">
        <v>79872.43047945207</v>
      </c>
      <c r="F1846" s="17" t="n">
        <v>48987.00668562185</v>
      </c>
      <c r="H1846" t="n">
        <v>81457.60548573051</v>
      </c>
      <c r="I1846" t="n">
        <v>183860.477865751</v>
      </c>
    </row>
    <row r="1847">
      <c r="D1847" s="1" t="n">
        <v>43542.70833333334</v>
      </c>
      <c r="E1847" s="17" t="n">
        <v>80340.43047945207</v>
      </c>
      <c r="F1847" s="17" t="n">
        <v>33136.20247823508</v>
      </c>
      <c r="H1847" t="n">
        <v>82592.3054857305</v>
      </c>
      <c r="I1847" t="n">
        <v>152679.5091072114</v>
      </c>
    </row>
    <row r="1848">
      <c r="D1848" s="1" t="n">
        <v>43542.75</v>
      </c>
      <c r="E1848" s="17" t="n">
        <v>84558.43047945207</v>
      </c>
      <c r="F1848" s="17" t="n">
        <v>19251.82277418197</v>
      </c>
      <c r="H1848" t="n">
        <v>85224.70798573049</v>
      </c>
      <c r="I1848" t="n">
        <v>129659.2322371769</v>
      </c>
    </row>
    <row r="1849">
      <c r="D1849" s="1" t="n">
        <v>43542.79166666666</v>
      </c>
      <c r="E1849" s="17" t="n">
        <v>89745.43047945207</v>
      </c>
      <c r="F1849" s="17" t="n">
        <v>13403.95657313366</v>
      </c>
      <c r="H1849" t="n">
        <v>85063.86298573052</v>
      </c>
      <c r="I1849" t="n">
        <v>118006.7063942191</v>
      </c>
    </row>
    <row r="1850">
      <c r="D1850" s="1" t="n">
        <v>43542.83333333334</v>
      </c>
      <c r="E1850" s="17" t="n">
        <v>86587.43047945207</v>
      </c>
      <c r="F1850" s="17" t="n">
        <v>12184.42174584551</v>
      </c>
      <c r="H1850" t="n">
        <v>81302.9929857305</v>
      </c>
      <c r="I1850" t="n">
        <v>110319.4863132727</v>
      </c>
    </row>
    <row r="1851">
      <c r="D1851" s="1" t="n">
        <v>43542.875</v>
      </c>
      <c r="E1851" s="17" t="n">
        <v>82802.43047945207</v>
      </c>
      <c r="F1851" s="17" t="n">
        <v>11448.80627190332</v>
      </c>
      <c r="H1851" t="n">
        <v>78207.95798573049</v>
      </c>
      <c r="I1851" t="n">
        <v>101457.7112259041</v>
      </c>
    </row>
    <row r="1852">
      <c r="D1852" s="1" t="n">
        <v>43542.91666666666</v>
      </c>
      <c r="E1852" s="17" t="n">
        <v>83191.43047945207</v>
      </c>
      <c r="F1852" s="17" t="n">
        <v>10785.16445317597</v>
      </c>
      <c r="H1852" t="n">
        <v>76678.29048573051</v>
      </c>
      <c r="I1852" t="n">
        <v>89741.50154276856</v>
      </c>
    </row>
    <row r="1853">
      <c r="D1853" s="1" t="n">
        <v>43542.95833333334</v>
      </c>
      <c r="E1853" s="17" t="n">
        <v>84251.43047945207</v>
      </c>
      <c r="F1853" s="17" t="n">
        <v>9504.333656517047</v>
      </c>
      <c r="H1853" t="n">
        <v>73209.61048573052</v>
      </c>
      <c r="I1853" t="n">
        <v>81416.22260571021</v>
      </c>
    </row>
    <row r="1854">
      <c r="D1854" s="1" t="n">
        <v>43543</v>
      </c>
      <c r="E1854" s="17" t="n">
        <v>81402.43047945207</v>
      </c>
      <c r="F1854" s="17" t="n">
        <v>8556.145232688505</v>
      </c>
      <c r="H1854" t="n">
        <v>69674.17048573052</v>
      </c>
      <c r="I1854" t="n">
        <v>73517.05746736299</v>
      </c>
    </row>
    <row r="1855">
      <c r="D1855" s="1" t="n">
        <v>43543.04166666666</v>
      </c>
      <c r="E1855" s="17" t="n">
        <v>79136.43047945207</v>
      </c>
      <c r="F1855" s="17" t="n">
        <v>8902.716768839222</v>
      </c>
      <c r="H1855" t="n">
        <v>67446.25298573051</v>
      </c>
      <c r="I1855" t="n">
        <v>68221.03762882471</v>
      </c>
    </row>
    <row r="1856">
      <c r="D1856" s="1" t="n">
        <v>43543.08333333334</v>
      </c>
      <c r="E1856" s="17" t="n">
        <v>77759.43047945207</v>
      </c>
      <c r="F1856" s="17" t="n">
        <v>9143.537144495029</v>
      </c>
      <c r="H1856" t="n">
        <v>66303.9629857305</v>
      </c>
      <c r="I1856" t="n">
        <v>63239.15450846066</v>
      </c>
    </row>
    <row r="1857">
      <c r="D1857" s="1" t="n">
        <v>43543.125</v>
      </c>
      <c r="E1857" s="17" t="n">
        <v>75558.43047945204</v>
      </c>
      <c r="F1857" s="17" t="n">
        <v>9128.492564929635</v>
      </c>
      <c r="H1857" t="n">
        <v>65845.01798573052</v>
      </c>
      <c r="I1857" t="n">
        <v>61044.07755141237</v>
      </c>
    </row>
    <row r="1858">
      <c r="D1858" s="1" t="n">
        <v>43543.16666666666</v>
      </c>
      <c r="E1858" s="17" t="n">
        <v>75075.43047945204</v>
      </c>
      <c r="F1858" s="17" t="n">
        <v>9586.941100214957</v>
      </c>
      <c r="H1858" t="n">
        <v>65982.70298573052</v>
      </c>
      <c r="I1858" t="n">
        <v>59681.65134759393</v>
      </c>
    </row>
    <row r="1859">
      <c r="D1859" s="1" t="n">
        <v>43543.20833333334</v>
      </c>
      <c r="E1859" s="17" t="n">
        <v>78166.43047945207</v>
      </c>
      <c r="F1859" s="17" t="n">
        <v>10359.0332685024</v>
      </c>
      <c r="H1859" t="n">
        <v>66108.7779857305</v>
      </c>
      <c r="I1859" t="n">
        <v>65599.58886992221</v>
      </c>
    </row>
    <row r="1860">
      <c r="D1860" s="1" t="n">
        <v>43543.25</v>
      </c>
      <c r="E1860" s="17" t="n">
        <v>84118.43047945207</v>
      </c>
      <c r="F1860" s="17" t="n">
        <v>11924.81574540852</v>
      </c>
      <c r="H1860" t="n">
        <v>65827.10298573051</v>
      </c>
      <c r="I1860" t="n">
        <v>81484.44607567642</v>
      </c>
    </row>
    <row r="1861">
      <c r="D1861" s="1" t="n">
        <v>43543.29166666666</v>
      </c>
      <c r="E1861" s="17" t="n">
        <v>88360.43047945207</v>
      </c>
      <c r="F1861" s="17" t="n">
        <v>14644.84765863068</v>
      </c>
      <c r="H1861" t="n">
        <v>68117.85048573051</v>
      </c>
      <c r="I1861" t="n">
        <v>107221.5402653856</v>
      </c>
    </row>
    <row r="1862">
      <c r="D1862" s="1" t="n">
        <v>43543.33333333334</v>
      </c>
      <c r="E1862" s="17" t="n">
        <v>89639.43047945207</v>
      </c>
      <c r="F1862" s="17" t="n">
        <v>27037.4185292316</v>
      </c>
      <c r="H1862" t="n">
        <v>72161.41798573051</v>
      </c>
      <c r="I1862" t="n">
        <v>134964.8352451001</v>
      </c>
    </row>
    <row r="1863">
      <c r="D1863" s="1" t="n">
        <v>43543.375</v>
      </c>
      <c r="E1863" s="17" t="n">
        <v>88832.43047945207</v>
      </c>
      <c r="F1863" s="17" t="n">
        <v>42618.56833619594</v>
      </c>
      <c r="H1863" t="n">
        <v>76013.20048573051</v>
      </c>
      <c r="I1863" t="n">
        <v>162792.5878025081</v>
      </c>
    </row>
    <row r="1864">
      <c r="D1864" s="1" t="n">
        <v>43543.41666666666</v>
      </c>
      <c r="E1864" s="17" t="n">
        <v>86988.43047945207</v>
      </c>
      <c r="F1864" s="17" t="n">
        <v>52622.9278052469</v>
      </c>
      <c r="H1864" t="n">
        <v>79589.10298573051</v>
      </c>
      <c r="I1864" t="n">
        <v>182572.6826324525</v>
      </c>
    </row>
    <row r="1865">
      <c r="D1865" s="1" t="n">
        <v>43543.45833333334</v>
      </c>
      <c r="E1865" s="17" t="n">
        <v>86324.43047945207</v>
      </c>
      <c r="F1865" s="17" t="n">
        <v>57954.10672359956</v>
      </c>
      <c r="H1865" t="n">
        <v>81994.51298573051</v>
      </c>
      <c r="I1865" t="n">
        <v>194373.7294849583</v>
      </c>
    </row>
    <row r="1866">
      <c r="D1866" s="1" t="n">
        <v>43543.5</v>
      </c>
      <c r="E1866" s="17" t="n">
        <v>86043.43047945207</v>
      </c>
      <c r="F1866" s="17" t="n">
        <v>60019.46773874284</v>
      </c>
      <c r="H1866" t="n">
        <v>81731.48048573051</v>
      </c>
      <c r="I1866" t="n">
        <v>197002.6460028817</v>
      </c>
    </row>
    <row r="1867">
      <c r="D1867" s="1" t="n">
        <v>43543.54166666666</v>
      </c>
      <c r="E1867" s="17" t="n">
        <v>84603.43047945207</v>
      </c>
      <c r="F1867" s="17" t="n">
        <v>58555.65703814842</v>
      </c>
      <c r="H1867" t="n">
        <v>79627.39798573049</v>
      </c>
      <c r="I1867" t="n">
        <v>201627.5381866805</v>
      </c>
    </row>
    <row r="1868">
      <c r="D1868" s="1" t="n">
        <v>43543.58333333334</v>
      </c>
      <c r="E1868" s="17" t="n">
        <v>82576.43047945207</v>
      </c>
      <c r="F1868" s="17" t="n">
        <v>52864.23255938447</v>
      </c>
      <c r="H1868" t="n">
        <v>80381.25798573051</v>
      </c>
      <c r="I1868" t="n">
        <v>201865.1397131237</v>
      </c>
    </row>
    <row r="1869">
      <c r="D1869" s="1" t="n">
        <v>43543.625</v>
      </c>
      <c r="E1869" s="17" t="n">
        <v>80420.43047945207</v>
      </c>
      <c r="F1869" s="17" t="n">
        <v>48627.58390460398</v>
      </c>
      <c r="H1869" t="n">
        <v>80696.81548573051</v>
      </c>
      <c r="I1869" t="n">
        <v>194580.3126920143</v>
      </c>
    </row>
    <row r="1870">
      <c r="D1870" s="1" t="n">
        <v>43543.66666666666</v>
      </c>
      <c r="E1870" s="17" t="n">
        <v>78988.43047945207</v>
      </c>
      <c r="F1870" s="17" t="n">
        <v>39735.83570232967</v>
      </c>
      <c r="H1870" t="n">
        <v>80895.39298573049</v>
      </c>
      <c r="I1870" t="n">
        <v>182710.8458466665</v>
      </c>
    </row>
    <row r="1871">
      <c r="D1871" s="1" t="n">
        <v>43543.70833333334</v>
      </c>
      <c r="E1871" s="17" t="n">
        <v>78990.43047945207</v>
      </c>
      <c r="F1871" s="17" t="n">
        <v>27689.76736779901</v>
      </c>
      <c r="H1871" t="n">
        <v>82785.51798573049</v>
      </c>
      <c r="I1871" t="n">
        <v>169227.5682970466</v>
      </c>
    </row>
    <row r="1872">
      <c r="D1872" s="1" t="n">
        <v>43543.75</v>
      </c>
      <c r="E1872" s="17" t="n">
        <v>82089.43047945207</v>
      </c>
      <c r="F1872" s="17" t="n">
        <v>15520.03879746648</v>
      </c>
      <c r="H1872" t="n">
        <v>86035.69798573051</v>
      </c>
      <c r="I1872" t="n">
        <v>162505.5612773222</v>
      </c>
    </row>
    <row r="1873">
      <c r="D1873" s="1" t="n">
        <v>43543.79166666666</v>
      </c>
      <c r="E1873" s="17" t="n">
        <v>87413.43047945207</v>
      </c>
      <c r="F1873" s="17" t="n">
        <v>13331.63165032172</v>
      </c>
      <c r="H1873" t="n">
        <v>87135.89298573049</v>
      </c>
      <c r="I1873" t="n">
        <v>162820.9325892947</v>
      </c>
    </row>
    <row r="1874">
      <c r="D1874" s="1" t="n">
        <v>43543.83333333334</v>
      </c>
      <c r="E1874" s="17" t="n">
        <v>85110.43047945207</v>
      </c>
      <c r="F1874" s="17" t="n">
        <v>12169.58885356493</v>
      </c>
      <c r="H1874" t="n">
        <v>84615.53798573051</v>
      </c>
      <c r="I1874" t="n">
        <v>164098.8264935807</v>
      </c>
    </row>
    <row r="1875">
      <c r="D1875" s="1" t="n">
        <v>43543.875</v>
      </c>
      <c r="E1875" s="17" t="n">
        <v>81679.43047945207</v>
      </c>
      <c r="F1875" s="17" t="n">
        <v>12428.99343114952</v>
      </c>
      <c r="H1875" t="n">
        <v>81911.0004857305</v>
      </c>
      <c r="I1875" t="n">
        <v>164547.9455362885</v>
      </c>
    </row>
    <row r="1876">
      <c r="D1876" s="1" t="n">
        <v>43543.91666666666</v>
      </c>
      <c r="E1876" s="17" t="n">
        <v>82120.43047945207</v>
      </c>
      <c r="F1876" s="17" t="n">
        <v>12273.39431752669</v>
      </c>
      <c r="H1876" t="n">
        <v>81196.46048573049</v>
      </c>
      <c r="I1876" t="n">
        <v>160288.9501384993</v>
      </c>
    </row>
    <row r="1877">
      <c r="D1877" s="1" t="n">
        <v>43543.95833333334</v>
      </c>
      <c r="E1877" s="17" t="n">
        <v>83264.43047945207</v>
      </c>
      <c r="F1877" s="17" t="n">
        <v>11835.54020472057</v>
      </c>
      <c r="H1877" t="n">
        <v>77455.19798573051</v>
      </c>
      <c r="I1877" t="n">
        <v>156625.1518145547</v>
      </c>
    </row>
    <row r="1878">
      <c r="D1878" s="1" t="n">
        <v>43544</v>
      </c>
      <c r="E1878" s="17" t="n">
        <v>80763.43047945207</v>
      </c>
      <c r="F1878" s="17" t="n">
        <v>11813.24948328768</v>
      </c>
      <c r="H1878" t="n">
        <v>71732.02048573052</v>
      </c>
      <c r="I1878" t="n">
        <v>149124.9137380957</v>
      </c>
    </row>
    <row r="1879">
      <c r="D1879" s="1" t="n">
        <v>43544.04166666666</v>
      </c>
      <c r="E1879" s="17" t="n">
        <v>79266.43047945207</v>
      </c>
      <c r="F1879" s="17" t="n">
        <v>11954.38035938994</v>
      </c>
      <c r="H1879" t="n">
        <v>70214.77048573052</v>
      </c>
      <c r="I1879" t="n">
        <v>141315.7167994974</v>
      </c>
    </row>
    <row r="1880">
      <c r="D1880" s="1" t="n">
        <v>43544.08333333334</v>
      </c>
      <c r="E1880" s="17" t="n">
        <v>78061.43047945207</v>
      </c>
      <c r="F1880" s="17" t="n">
        <v>11270.05865378416</v>
      </c>
      <c r="H1880" t="n">
        <v>68903.06048573053</v>
      </c>
      <c r="I1880" t="n">
        <v>133993.4656808291</v>
      </c>
    </row>
    <row r="1881">
      <c r="D1881" s="1" t="n">
        <v>43544.125</v>
      </c>
      <c r="E1881" s="17" t="n">
        <v>75993.43047945204</v>
      </c>
      <c r="F1881" s="17" t="n">
        <v>10732.87795579802</v>
      </c>
      <c r="H1881" t="n">
        <v>69239.48048573051</v>
      </c>
      <c r="I1881" t="n">
        <v>121188.9506441532</v>
      </c>
    </row>
    <row r="1882">
      <c r="D1882" s="1" t="n">
        <v>43544.16666666666</v>
      </c>
      <c r="E1882" s="17" t="n">
        <v>75668.43047945204</v>
      </c>
      <c r="F1882" s="17" t="n">
        <v>10306.64398125456</v>
      </c>
      <c r="H1882" t="n">
        <v>71057.39048573052</v>
      </c>
      <c r="I1882" t="n">
        <v>110145.8617893585</v>
      </c>
    </row>
    <row r="1883">
      <c r="D1883" s="1" t="n">
        <v>43544.20833333334</v>
      </c>
      <c r="E1883" s="17" t="n">
        <v>78811.43047945207</v>
      </c>
      <c r="F1883" s="17" t="n">
        <v>10014.53629263186</v>
      </c>
      <c r="H1883" t="n">
        <v>75539.30798573053</v>
      </c>
      <c r="I1883" t="n">
        <v>103187.6010162779</v>
      </c>
    </row>
    <row r="1884">
      <c r="D1884" s="1" t="n">
        <v>43544.25</v>
      </c>
      <c r="E1884" s="17" t="n">
        <v>84413.43047945207</v>
      </c>
      <c r="F1884" s="17" t="n">
        <v>11405.15489977819</v>
      </c>
      <c r="H1884" t="n">
        <v>84857.39048573049</v>
      </c>
      <c r="I1884" t="n">
        <v>100410.5045524473</v>
      </c>
    </row>
    <row r="1885">
      <c r="D1885" s="1" t="n">
        <v>43544.29166666666</v>
      </c>
      <c r="E1885" s="17" t="n">
        <v>88284.43047945207</v>
      </c>
      <c r="F1885" s="17" t="n">
        <v>15451.94979332984</v>
      </c>
      <c r="H1885" t="n">
        <v>91104.66298573051</v>
      </c>
      <c r="I1885" t="n">
        <v>111288.7113139839</v>
      </c>
    </row>
    <row r="1886">
      <c r="D1886" s="1" t="n">
        <v>43544.33333333334</v>
      </c>
      <c r="E1886" s="17" t="n">
        <v>89411.43047945207</v>
      </c>
      <c r="F1886" s="17" t="n">
        <v>32389.17399768432</v>
      </c>
      <c r="H1886" t="n">
        <v>94516.82048573048</v>
      </c>
      <c r="I1886" t="n">
        <v>137370.7544787083</v>
      </c>
    </row>
    <row r="1887">
      <c r="D1887" s="1" t="n">
        <v>43544.375</v>
      </c>
      <c r="E1887" s="17" t="n">
        <v>88247.43047945207</v>
      </c>
      <c r="F1887" s="17" t="n">
        <v>50031.80171159125</v>
      </c>
      <c r="H1887" t="n">
        <v>95253.44798573048</v>
      </c>
      <c r="I1887" t="n">
        <v>168745.5936154255</v>
      </c>
    </row>
    <row r="1888">
      <c r="D1888" s="1" t="n">
        <v>43544.41666666666</v>
      </c>
      <c r="E1888" s="17" t="n">
        <v>86186.43047945207</v>
      </c>
      <c r="F1888" s="17" t="n">
        <v>62077.90337023589</v>
      </c>
      <c r="H1888" t="n">
        <v>96505.16298573051</v>
      </c>
      <c r="I1888" t="n">
        <v>203325.469570515</v>
      </c>
    </row>
    <row r="1889">
      <c r="D1889" s="1" t="n">
        <v>43544.45833333334</v>
      </c>
      <c r="E1889" s="17" t="n">
        <v>84954.43047945207</v>
      </c>
      <c r="F1889" s="17" t="n">
        <v>69218.58522870748</v>
      </c>
      <c r="H1889" t="n">
        <v>97502.94548573051</v>
      </c>
      <c r="I1889" t="n">
        <v>228743.1337816276</v>
      </c>
    </row>
    <row r="1890">
      <c r="D1890" s="1" t="n">
        <v>43544.5</v>
      </c>
      <c r="E1890" s="17" t="n">
        <v>84387.43047945207</v>
      </c>
      <c r="F1890" s="17" t="n">
        <v>71833.64876081514</v>
      </c>
      <c r="H1890" t="n">
        <v>97113.33048573049</v>
      </c>
      <c r="I1890" t="n">
        <v>239944.3404114565</v>
      </c>
    </row>
    <row r="1891">
      <c r="D1891" s="1" t="n">
        <v>43544.54166666666</v>
      </c>
      <c r="E1891" s="17" t="n">
        <v>82424.43047945207</v>
      </c>
      <c r="F1891" s="17" t="n">
        <v>70440.90012306882</v>
      </c>
      <c r="H1891" t="n">
        <v>96704.98548573052</v>
      </c>
      <c r="I1891" t="n">
        <v>242733.7799584238</v>
      </c>
    </row>
    <row r="1892">
      <c r="D1892" s="1" t="n">
        <v>43544.58333333334</v>
      </c>
      <c r="E1892" s="17" t="n">
        <v>80358.43047945207</v>
      </c>
      <c r="F1892" s="17" t="n">
        <v>68253.92192534271</v>
      </c>
      <c r="H1892" t="n">
        <v>94993.50798573051</v>
      </c>
      <c r="I1892" t="n">
        <v>233387.2262058668</v>
      </c>
    </row>
    <row r="1893">
      <c r="D1893" s="1" t="n">
        <v>43544.625</v>
      </c>
      <c r="E1893" s="17" t="n">
        <v>78254.43047945207</v>
      </c>
      <c r="F1893" s="17" t="n">
        <v>62416.75587983969</v>
      </c>
      <c r="H1893" t="n">
        <v>93748.49798573053</v>
      </c>
      <c r="I1893" t="n">
        <v>216796.0654353632</v>
      </c>
    </row>
    <row r="1894">
      <c r="D1894" s="1" t="n">
        <v>43544.66666666666</v>
      </c>
      <c r="E1894" s="17" t="n">
        <v>76946.43047945204</v>
      </c>
      <c r="F1894" s="17" t="n">
        <v>50700.89113220334</v>
      </c>
      <c r="H1894" t="n">
        <v>92577.44798573051</v>
      </c>
      <c r="I1894" t="n">
        <v>191981.0201944392</v>
      </c>
    </row>
    <row r="1895">
      <c r="D1895" s="1" t="n">
        <v>43544.70833333334</v>
      </c>
      <c r="E1895" s="17" t="n">
        <v>76764.43047945204</v>
      </c>
      <c r="F1895" s="17" t="n">
        <v>32668.83536337981</v>
      </c>
      <c r="H1895" t="n">
        <v>93012.1529857305</v>
      </c>
      <c r="I1895" t="n">
        <v>162278.2106319244</v>
      </c>
    </row>
    <row r="1896">
      <c r="D1896" s="1" t="n">
        <v>43544.75</v>
      </c>
      <c r="E1896" s="17" t="n">
        <v>80171.43047945207</v>
      </c>
      <c r="F1896" s="17" t="n">
        <v>17706.99898217611</v>
      </c>
      <c r="H1896" t="n">
        <v>95534.7204857305</v>
      </c>
      <c r="I1896" t="n">
        <v>147353.6036091362</v>
      </c>
    </row>
    <row r="1897">
      <c r="D1897" s="1" t="n">
        <v>43544.79166666666</v>
      </c>
      <c r="E1897" s="17" t="n">
        <v>85841.43047945207</v>
      </c>
      <c r="F1897" s="17" t="n">
        <v>15098.86830495302</v>
      </c>
      <c r="H1897" t="n">
        <v>97034.98798573052</v>
      </c>
      <c r="I1897" t="n">
        <v>150682.3631671309</v>
      </c>
    </row>
    <row r="1898">
      <c r="D1898" s="1" t="n">
        <v>43544.83333333334</v>
      </c>
      <c r="E1898" s="17" t="n">
        <v>83560.43047945207</v>
      </c>
      <c r="F1898" s="17" t="n">
        <v>14395.29009624023</v>
      </c>
      <c r="H1898" t="n">
        <v>93223.95298573049</v>
      </c>
      <c r="I1898" t="n">
        <v>155439.4515549994</v>
      </c>
    </row>
    <row r="1899">
      <c r="D1899" s="1" t="n">
        <v>43544.875</v>
      </c>
      <c r="E1899" s="17" t="n">
        <v>80172.43047945207</v>
      </c>
      <c r="F1899" s="17" t="n">
        <v>14738.97750867633</v>
      </c>
      <c r="H1899" t="n">
        <v>88568.23548573052</v>
      </c>
      <c r="I1899" t="n">
        <v>156872.7370331718</v>
      </c>
    </row>
    <row r="1900">
      <c r="D1900" s="1" t="n">
        <v>43544.91666666666</v>
      </c>
      <c r="E1900" s="17" t="n">
        <v>80385.43047945207</v>
      </c>
      <c r="F1900" s="17" t="n">
        <v>14578.19761623452</v>
      </c>
      <c r="H1900" t="n">
        <v>85045.60298573051</v>
      </c>
      <c r="I1900" t="n">
        <v>155236.8459698702</v>
      </c>
    </row>
    <row r="1901">
      <c r="D1901" s="1" t="n">
        <v>43544.95833333334</v>
      </c>
      <c r="E1901" s="17" t="n">
        <v>81722.43047945207</v>
      </c>
      <c r="F1901" s="17" t="n">
        <v>14358.68286299052</v>
      </c>
      <c r="H1901" t="n">
        <v>80277.8454857305</v>
      </c>
      <c r="I1901" t="n">
        <v>155279.3341073252</v>
      </c>
    </row>
    <row r="1902">
      <c r="D1902" s="1" t="n">
        <v>43545</v>
      </c>
      <c r="E1902" s="17" t="n">
        <v>79284.43047945207</v>
      </c>
      <c r="F1902" s="17" t="n">
        <v>14241.48247710249</v>
      </c>
      <c r="H1902" t="n">
        <v>76561.62048573053</v>
      </c>
      <c r="I1902" t="n">
        <v>151889.050203309</v>
      </c>
    </row>
    <row r="1903">
      <c r="D1903" s="1" t="n">
        <v>43545.04166666666</v>
      </c>
      <c r="E1903" s="17" t="n">
        <v>77741.43047945207</v>
      </c>
      <c r="F1903" s="17" t="n">
        <v>13492.31770816159</v>
      </c>
      <c r="H1903" t="n">
        <v>74473.49298573053</v>
      </c>
      <c r="I1903" t="n">
        <v>145515.9259403289</v>
      </c>
    </row>
    <row r="1904">
      <c r="D1904" s="1" t="n">
        <v>43545.08333333334</v>
      </c>
      <c r="E1904" s="17" t="n">
        <v>76587.43047945204</v>
      </c>
      <c r="F1904" s="17" t="n">
        <v>13455.50620433048</v>
      </c>
      <c r="H1904" t="n">
        <v>73590.19548573051</v>
      </c>
      <c r="I1904" t="n">
        <v>135995.3736560208</v>
      </c>
    </row>
    <row r="1905">
      <c r="D1905" s="1" t="n">
        <v>43545.125</v>
      </c>
      <c r="E1905" s="17" t="n">
        <v>74234.43047945204</v>
      </c>
      <c r="F1905" s="17" t="n">
        <v>13109.08710914216</v>
      </c>
      <c r="H1905" t="n">
        <v>74254.79548573052</v>
      </c>
      <c r="I1905" t="n">
        <v>127634.0538821825</v>
      </c>
    </row>
    <row r="1906">
      <c r="D1906" s="1" t="n">
        <v>43545.16666666666</v>
      </c>
      <c r="E1906" s="17" t="n">
        <v>73798.43047945204</v>
      </c>
      <c r="F1906" s="17" t="n">
        <v>13403.95657313366</v>
      </c>
      <c r="H1906" t="n">
        <v>75868.95048573051</v>
      </c>
      <c r="I1906" t="n">
        <v>120212.5388706147</v>
      </c>
    </row>
    <row r="1907">
      <c r="D1907" s="1" t="n">
        <v>43545.20833333334</v>
      </c>
      <c r="E1907" s="17" t="n">
        <v>76796.43047945204</v>
      </c>
      <c r="F1907" s="17" t="n">
        <v>14387.96933305563</v>
      </c>
      <c r="H1907" t="n">
        <v>79171.75298573051</v>
      </c>
      <c r="I1907" t="n">
        <v>115626.9828809408</v>
      </c>
    </row>
    <row r="1908">
      <c r="D1908" s="1" t="n">
        <v>43545.25</v>
      </c>
      <c r="E1908" s="17" t="n">
        <v>82662.43047945207</v>
      </c>
      <c r="F1908" s="17" t="n">
        <v>16497.37255784249</v>
      </c>
      <c r="H1908" t="n">
        <v>86477.51048573051</v>
      </c>
      <c r="I1908" t="n">
        <v>117113.750406721</v>
      </c>
    </row>
    <row r="1909">
      <c r="D1909" s="1" t="n">
        <v>43545.29166666666</v>
      </c>
      <c r="E1909" s="17" t="n">
        <v>86736.43047945207</v>
      </c>
      <c r="F1909" s="17" t="n">
        <v>21267.60979882309</v>
      </c>
      <c r="H1909" t="n">
        <v>91960.80548573053</v>
      </c>
      <c r="I1909" t="n">
        <v>130635.9102212419</v>
      </c>
    </row>
    <row r="1910">
      <c r="D1910" s="1" t="n">
        <v>43545.33333333334</v>
      </c>
      <c r="E1910" s="17" t="n">
        <v>87247.43047945207</v>
      </c>
      <c r="F1910" s="17" t="n">
        <v>36468.52957368846</v>
      </c>
      <c r="H1910" t="n">
        <v>94682.88298573051</v>
      </c>
      <c r="I1910" t="n">
        <v>162285.3170758072</v>
      </c>
    </row>
    <row r="1911">
      <c r="D1911" s="1" t="n">
        <v>43545.375</v>
      </c>
      <c r="E1911" s="17" t="n">
        <v>85808.43047945207</v>
      </c>
      <c r="F1911" s="17" t="n">
        <v>51022.19721138282</v>
      </c>
      <c r="H1911" t="n">
        <v>95034.74298573053</v>
      </c>
      <c r="I1911" t="n">
        <v>201899.008082606</v>
      </c>
    </row>
    <row r="1912">
      <c r="D1912" s="1" t="n">
        <v>43545.41666666666</v>
      </c>
      <c r="E1912" s="17" t="n">
        <v>83826.43047945207</v>
      </c>
      <c r="F1912" s="17" t="n">
        <v>62452.68620784504</v>
      </c>
      <c r="H1912" t="n">
        <v>96653.1579857305</v>
      </c>
      <c r="I1912" t="n">
        <v>226271.5912116317</v>
      </c>
    </row>
    <row r="1913">
      <c r="D1913" s="1" t="n">
        <v>43545.45833333334</v>
      </c>
      <c r="E1913" s="17" t="n">
        <v>82671.43047945207</v>
      </c>
      <c r="F1913" s="17" t="n">
        <v>69736.73277971619</v>
      </c>
      <c r="H1913" t="n">
        <v>97531.61798573053</v>
      </c>
      <c r="I1913" t="n">
        <v>234354.4899641659</v>
      </c>
    </row>
    <row r="1914">
      <c r="D1914" s="1" t="n">
        <v>43545.5</v>
      </c>
      <c r="E1914" s="17" t="n">
        <v>82178.43047945207</v>
      </c>
      <c r="F1914" s="17" t="n">
        <v>72921.31086584232</v>
      </c>
      <c r="H1914" t="n">
        <v>97221.86048573052</v>
      </c>
      <c r="I1914" t="n">
        <v>235947.412851861</v>
      </c>
    </row>
    <row r="1915">
      <c r="D1915" s="1" t="n">
        <v>43545.54166666666</v>
      </c>
      <c r="E1915" s="17" t="n">
        <v>80317.43047945207</v>
      </c>
      <c r="F1915" s="17" t="n">
        <v>72575.14699997714</v>
      </c>
      <c r="H1915" t="n">
        <v>96920.32048573051</v>
      </c>
      <c r="I1915" t="n">
        <v>231515.591783012</v>
      </c>
    </row>
    <row r="1916">
      <c r="D1916" s="1" t="n">
        <v>43545.58333333334</v>
      </c>
      <c r="E1916" s="17" t="n">
        <v>78321.43047945207</v>
      </c>
      <c r="F1916" s="17" t="n">
        <v>71571.70999752831</v>
      </c>
      <c r="H1916" t="n">
        <v>95505.39548573049</v>
      </c>
      <c r="I1916" t="n">
        <v>212789.465017836</v>
      </c>
    </row>
    <row r="1917">
      <c r="D1917" s="1" t="n">
        <v>43545.625</v>
      </c>
      <c r="E1917" s="17" t="n">
        <v>76134.43047945204</v>
      </c>
      <c r="F1917" s="17" t="n">
        <v>66105.55195713708</v>
      </c>
      <c r="H1917" t="n">
        <v>94213.61048573052</v>
      </c>
      <c r="I1917" t="n">
        <v>186829.9288574969</v>
      </c>
    </row>
    <row r="1918">
      <c r="D1918" s="1" t="n">
        <v>43545.66666666666</v>
      </c>
      <c r="E1918" s="17" t="n">
        <v>74427.43047945204</v>
      </c>
      <c r="F1918" s="17" t="n">
        <v>54399.70439928283</v>
      </c>
      <c r="H1918" t="n">
        <v>93002.32298573051</v>
      </c>
      <c r="I1918" t="n">
        <v>154449.7452037314</v>
      </c>
    </row>
    <row r="1919">
      <c r="D1919" s="1" t="n">
        <v>43545.70833333334</v>
      </c>
      <c r="E1919" s="17" t="n">
        <v>74223.43047945204</v>
      </c>
      <c r="F1919" s="17" t="n">
        <v>35301.53540651851</v>
      </c>
      <c r="H1919" t="n">
        <v>92785.38798573051</v>
      </c>
      <c r="I1919" t="n">
        <v>119904.8334921064</v>
      </c>
    </row>
    <row r="1920">
      <c r="D1920" s="1" t="n">
        <v>43545.75</v>
      </c>
      <c r="E1920" s="17" t="n">
        <v>77582.43047945204</v>
      </c>
      <c r="F1920" s="17" t="n">
        <v>17975.53213700361</v>
      </c>
      <c r="H1920" t="n">
        <v>94396.04298573051</v>
      </c>
      <c r="I1920" t="n">
        <v>93920.99731613972</v>
      </c>
    </row>
    <row r="1921">
      <c r="D1921" s="1" t="n">
        <v>43545.79166666666</v>
      </c>
      <c r="E1921" s="17" t="n">
        <v>82980.43047945207</v>
      </c>
      <c r="F1921" s="17" t="n">
        <v>16862.0916855407</v>
      </c>
      <c r="H1921" t="n">
        <v>95921.02048573052</v>
      </c>
      <c r="I1921" t="n">
        <v>88724.35846468894</v>
      </c>
    </row>
    <row r="1922">
      <c r="D1922" s="1" t="n">
        <v>43545.83333333334</v>
      </c>
      <c r="E1922" s="17" t="n">
        <v>81246.43047945207</v>
      </c>
      <c r="F1922" s="17" t="n">
        <v>18145.1684369851</v>
      </c>
      <c r="H1922" t="n">
        <v>91788.66798573051</v>
      </c>
      <c r="I1922" t="n">
        <v>84711.74273291306</v>
      </c>
    </row>
    <row r="1923">
      <c r="D1923" s="1" t="n">
        <v>43545.875</v>
      </c>
      <c r="E1923" s="17" t="n">
        <v>77992.43047945207</v>
      </c>
      <c r="F1923" s="17" t="n">
        <v>18429.77075930769</v>
      </c>
      <c r="H1923" t="n">
        <v>87720.01298573051</v>
      </c>
      <c r="I1923" t="n">
        <v>81792.21955827303</v>
      </c>
    </row>
    <row r="1924">
      <c r="D1924" s="1" t="n">
        <v>43545.91666666666</v>
      </c>
      <c r="E1924" s="17" t="n">
        <v>78339.43047945207</v>
      </c>
      <c r="F1924" s="17" t="n">
        <v>17588.28750158245</v>
      </c>
      <c r="H1924" t="n">
        <v>84401.86298573052</v>
      </c>
      <c r="I1924" t="n">
        <v>76843.0838899154</v>
      </c>
    </row>
    <row r="1925">
      <c r="D1925" s="1" t="n">
        <v>43545.95833333334</v>
      </c>
      <c r="E1925" s="17" t="n">
        <v>79773.43047945207</v>
      </c>
      <c r="F1925" s="17" t="n">
        <v>17237.18614533654</v>
      </c>
      <c r="H1925" t="n">
        <v>80112.53548573051</v>
      </c>
      <c r="I1925" t="n">
        <v>75971.86145604332</v>
      </c>
    </row>
    <row r="1926">
      <c r="D1926" s="1" t="n">
        <v>43546</v>
      </c>
      <c r="E1926" s="17" t="n">
        <v>77327.43047945204</v>
      </c>
      <c r="F1926" s="17" t="n">
        <v>15729.07679862526</v>
      </c>
      <c r="H1926" t="n">
        <v>77093.54548573052</v>
      </c>
      <c r="I1926" t="n">
        <v>74732.41235306577</v>
      </c>
    </row>
    <row r="1927">
      <c r="D1927" s="1" t="n">
        <v>43546.04166666666</v>
      </c>
      <c r="E1927" s="17" t="n">
        <v>75943.43047945204</v>
      </c>
      <c r="F1927" s="17" t="n">
        <v>14036.1734698498</v>
      </c>
      <c r="H1927" t="n">
        <v>75222.19298573051</v>
      </c>
      <c r="I1927" t="n">
        <v>71756.13614557043</v>
      </c>
    </row>
    <row r="1928">
      <c r="D1928" s="1" t="n">
        <v>43546.08333333334</v>
      </c>
      <c r="E1928" s="17" t="n">
        <v>74681.43047945204</v>
      </c>
      <c r="F1928" s="17" t="n">
        <v>12087.9869494874</v>
      </c>
      <c r="H1928" t="n">
        <v>74687.45548573049</v>
      </c>
      <c r="I1928" t="n">
        <v>67305.2677999743</v>
      </c>
    </row>
    <row r="1929">
      <c r="D1929" s="1" t="n">
        <v>43546.125</v>
      </c>
      <c r="E1929" s="17" t="n">
        <v>72670.43047945204</v>
      </c>
      <c r="F1929" s="17" t="n">
        <v>10635.74045945235</v>
      </c>
      <c r="H1929" t="n">
        <v>75336.98798573052</v>
      </c>
      <c r="I1929" t="n">
        <v>66000.49804214179</v>
      </c>
    </row>
    <row r="1930">
      <c r="D1930" s="1" t="n">
        <v>43546.16666666666</v>
      </c>
      <c r="E1930" s="17" t="n">
        <v>72318.43047945204</v>
      </c>
      <c r="F1930" s="17" t="n">
        <v>9541.886012058458</v>
      </c>
      <c r="H1930" t="n">
        <v>76801.03548573051</v>
      </c>
      <c r="I1930" t="n">
        <v>63675.07644993247</v>
      </c>
    </row>
    <row r="1931">
      <c r="D1931" s="1" t="n">
        <v>43546.20833333334</v>
      </c>
      <c r="E1931" s="17" t="n">
        <v>75498.43047945204</v>
      </c>
      <c r="F1931" s="17" t="n">
        <v>8646.599005072669</v>
      </c>
      <c r="H1931" t="n">
        <v>80785.03798573051</v>
      </c>
      <c r="I1931" t="n">
        <v>62438.96792248759</v>
      </c>
    </row>
    <row r="1932">
      <c r="D1932" s="1" t="n">
        <v>43546.25</v>
      </c>
      <c r="E1932" s="17" t="n">
        <v>81403.43047945207</v>
      </c>
      <c r="F1932" s="17" t="n">
        <v>9746.286892415505</v>
      </c>
      <c r="H1932" t="n">
        <v>87774.76548573049</v>
      </c>
      <c r="I1932" t="n">
        <v>63234.75425099564</v>
      </c>
    </row>
    <row r="1933">
      <c r="D1933" s="1" t="n">
        <v>43546.29166666666</v>
      </c>
      <c r="E1933" s="17" t="n">
        <v>85743.43047945207</v>
      </c>
      <c r="F1933" s="17" t="n">
        <v>14113.90480987733</v>
      </c>
      <c r="H1933" t="n">
        <v>93074.5579857305</v>
      </c>
      <c r="I1933" t="n">
        <v>80507.03275481513</v>
      </c>
    </row>
    <row r="1934">
      <c r="D1934" s="1" t="n">
        <v>43546.33333333334</v>
      </c>
      <c r="E1934" s="17" t="n">
        <v>86149.43047945207</v>
      </c>
      <c r="F1934" s="17" t="n">
        <v>30797.08104535403</v>
      </c>
      <c r="H1934" t="n">
        <v>95456.37798573051</v>
      </c>
      <c r="I1934" t="n">
        <v>109318.3724030093</v>
      </c>
    </row>
    <row r="1935">
      <c r="D1935" s="1" t="n">
        <v>43546.375</v>
      </c>
      <c r="E1935" s="17" t="n">
        <v>85056.43047945207</v>
      </c>
      <c r="F1935" s="17" t="n">
        <v>47673.9593443972</v>
      </c>
      <c r="H1935" t="n">
        <v>95545.69298573051</v>
      </c>
      <c r="I1935" t="n">
        <v>146945.4784169937</v>
      </c>
    </row>
    <row r="1936">
      <c r="D1936" s="1" t="n">
        <v>43546.41666666666</v>
      </c>
      <c r="E1936" s="17" t="n">
        <v>83094.43047945207</v>
      </c>
      <c r="F1936" s="17" t="n">
        <v>58813.84646928696</v>
      </c>
      <c r="H1936" t="n">
        <v>96436.69548573051</v>
      </c>
      <c r="I1936" t="n">
        <v>178922.0655059987</v>
      </c>
    </row>
    <row r="1937">
      <c r="D1937" s="1" t="n">
        <v>43546.45833333334</v>
      </c>
      <c r="E1937" s="17" t="n">
        <v>81549.43047945207</v>
      </c>
      <c r="F1937" s="17" t="n">
        <v>65259.53876074393</v>
      </c>
      <c r="H1937" t="n">
        <v>98123.6529857305</v>
      </c>
      <c r="I1937" t="n">
        <v>190154.9887494276</v>
      </c>
    </row>
    <row r="1938">
      <c r="D1938" s="1" t="n">
        <v>43546.5</v>
      </c>
      <c r="E1938" s="17" t="n">
        <v>80550.43047945207</v>
      </c>
      <c r="F1938" s="17" t="n">
        <v>67941.36723737708</v>
      </c>
      <c r="H1938" t="n">
        <v>97504.33048573049</v>
      </c>
      <c r="I1938" t="n">
        <v>185015.2727391786</v>
      </c>
    </row>
    <row r="1939">
      <c r="D1939" s="1" t="n">
        <v>43546.54166666666</v>
      </c>
      <c r="E1939" s="17" t="n">
        <v>78231.43047945207</v>
      </c>
      <c r="F1939" s="17" t="n">
        <v>67646.34189075897</v>
      </c>
      <c r="H1939" t="n">
        <v>96502.04048573051</v>
      </c>
      <c r="I1939" t="n">
        <v>165089.2452247468</v>
      </c>
    </row>
    <row r="1940">
      <c r="D1940" s="1" t="n">
        <v>43546.58333333334</v>
      </c>
      <c r="E1940" s="17" t="n">
        <v>75708.43047945204</v>
      </c>
      <c r="F1940" s="17" t="n">
        <v>64422.58421245545</v>
      </c>
      <c r="H1940" t="n">
        <v>95118.5554857305</v>
      </c>
      <c r="I1940" t="n">
        <v>137319.945385698</v>
      </c>
    </row>
    <row r="1941">
      <c r="D1941" s="1" t="n">
        <v>43546.625</v>
      </c>
      <c r="E1941" s="17" t="n">
        <v>73419.43047945204</v>
      </c>
      <c r="F1941" s="17" t="n">
        <v>57370.48685433289</v>
      </c>
      <c r="H1941" t="n">
        <v>93963.92548573052</v>
      </c>
      <c r="I1941" t="n">
        <v>104872.8427922027</v>
      </c>
    </row>
    <row r="1942">
      <c r="D1942" s="1" t="n">
        <v>43546.66666666666</v>
      </c>
      <c r="E1942" s="17" t="n">
        <v>71485.43047945204</v>
      </c>
      <c r="F1942" s="17" t="n">
        <v>44798.40056060844</v>
      </c>
      <c r="H1942" t="n">
        <v>92732.2504857305</v>
      </c>
      <c r="I1942" t="n">
        <v>70833.31567704416</v>
      </c>
    </row>
    <row r="1943">
      <c r="D1943" s="1" t="n">
        <v>43546.70833333334</v>
      </c>
      <c r="E1943" s="17" t="n">
        <v>71204.43047945204</v>
      </c>
      <c r="F1943" s="17" t="n">
        <v>26251.22999807146</v>
      </c>
      <c r="H1943" t="n">
        <v>93172.11048573052</v>
      </c>
      <c r="I1943" t="n">
        <v>43974.29308753007</v>
      </c>
    </row>
    <row r="1944">
      <c r="D1944" s="1" t="n">
        <v>43546.75</v>
      </c>
      <c r="E1944" s="17" t="n">
        <v>73724.43047945204</v>
      </c>
      <c r="F1944" s="17" t="n">
        <v>9842.214154053087</v>
      </c>
      <c r="H1944" t="n">
        <v>94961.69048573053</v>
      </c>
      <c r="I1944" t="n">
        <v>34721.94132029958</v>
      </c>
    </row>
    <row r="1945">
      <c r="D1945" s="1" t="n">
        <v>43546.79166666666</v>
      </c>
      <c r="E1945" s="17" t="n">
        <v>78888.43047945207</v>
      </c>
      <c r="F1945" s="17" t="n">
        <v>6251.404486194442</v>
      </c>
      <c r="H1945" t="n">
        <v>96857.0929857305</v>
      </c>
      <c r="I1945" t="n">
        <v>44401.56663474599</v>
      </c>
    </row>
    <row r="1946">
      <c r="D1946" s="1" t="n">
        <v>43546.83333333334</v>
      </c>
      <c r="E1946" s="17" t="n">
        <v>78003.43047945207</v>
      </c>
      <c r="F1946" s="17" t="n">
        <v>4984.953893290993</v>
      </c>
      <c r="H1946" t="n">
        <v>92839.6254857305</v>
      </c>
      <c r="I1946" t="n">
        <v>55413.97756816618</v>
      </c>
    </row>
    <row r="1947">
      <c r="D1947" s="1" t="n">
        <v>43546.875</v>
      </c>
      <c r="E1947" s="17" t="n">
        <v>75467.43047945204</v>
      </c>
      <c r="F1947" s="17" t="n">
        <v>5457.048325348776</v>
      </c>
      <c r="H1947" t="n">
        <v>88640.95298573052</v>
      </c>
      <c r="I1947" t="n">
        <v>63041.38810919056</v>
      </c>
    </row>
    <row r="1948">
      <c r="D1948" s="1" t="n">
        <v>43546.91666666666</v>
      </c>
      <c r="E1948" s="17" t="n">
        <v>76206.43047945204</v>
      </c>
      <c r="F1948" s="17" t="n">
        <v>5289.588668198528</v>
      </c>
      <c r="H1948" t="n">
        <v>85168.9629857305</v>
      </c>
      <c r="I1948" t="n">
        <v>67743.7160830487</v>
      </c>
    </row>
    <row r="1949">
      <c r="D1949" s="1" t="n">
        <v>43546.95833333334</v>
      </c>
      <c r="E1949" s="17" t="n">
        <v>77318.43047945204</v>
      </c>
      <c r="F1949" s="17" t="n">
        <v>5502.707764508275</v>
      </c>
      <c r="H1949" t="n">
        <v>80710.91298573051</v>
      </c>
      <c r="I1949" t="n">
        <v>69628.69778893853</v>
      </c>
    </row>
    <row r="1950">
      <c r="D1950" s="1" t="n">
        <v>43547</v>
      </c>
      <c r="E1950" s="17" t="n">
        <v>74798.43047945204</v>
      </c>
      <c r="F1950" s="17" t="n">
        <v>5928.618333910272</v>
      </c>
      <c r="H1950" t="n">
        <v>76671.01048573051</v>
      </c>
      <c r="I1950" t="n">
        <v>67567.23860329171</v>
      </c>
    </row>
    <row r="1951">
      <c r="D1951" s="1" t="n">
        <v>43547.04166666666</v>
      </c>
      <c r="E1951" s="17" t="n">
        <v>72837.43047945204</v>
      </c>
      <c r="F1951" s="17" t="n">
        <v>6741.093680811871</v>
      </c>
      <c r="H1951" t="n">
        <v>74421.64298573052</v>
      </c>
      <c r="I1951" t="n">
        <v>64764.80695936311</v>
      </c>
    </row>
    <row r="1952">
      <c r="D1952" s="1" t="n">
        <v>43547.08333333334</v>
      </c>
      <c r="E1952" s="17" t="n">
        <v>71241.43047945204</v>
      </c>
      <c r="F1952" s="17" t="n">
        <v>7551.648233842352</v>
      </c>
      <c r="H1952" t="n">
        <v>73618.42048573052</v>
      </c>
      <c r="I1952" t="n">
        <v>63370.6898356218</v>
      </c>
    </row>
    <row r="1953">
      <c r="D1953" s="1" t="n">
        <v>43547.125</v>
      </c>
      <c r="E1953" s="17" t="n">
        <v>68765.43047945204</v>
      </c>
      <c r="F1953" s="17" t="n">
        <v>7309.454079457486</v>
      </c>
      <c r="H1953" t="n">
        <v>74565.9654857305</v>
      </c>
      <c r="I1953" t="n">
        <v>61873.90999149292</v>
      </c>
    </row>
    <row r="1954">
      <c r="D1954" s="1" t="n">
        <v>43547.16666666666</v>
      </c>
      <c r="E1954" s="17" t="n">
        <v>67880.43047945204</v>
      </c>
      <c r="F1954" s="17" t="n">
        <v>7195.861218540376</v>
      </c>
      <c r="H1954" t="n">
        <v>76126.9629857305</v>
      </c>
      <c r="I1954" t="n">
        <v>61095.16788023181</v>
      </c>
    </row>
    <row r="1955">
      <c r="D1955" s="1" t="n">
        <v>43547.20833333334</v>
      </c>
      <c r="E1955" s="17" t="n">
        <v>68963.43047945204</v>
      </c>
      <c r="F1955" s="17" t="n">
        <v>7612.167029540768</v>
      </c>
      <c r="H1955" t="n">
        <v>80048.13798573051</v>
      </c>
      <c r="I1955" t="n">
        <v>59530.19013448301</v>
      </c>
    </row>
    <row r="1956">
      <c r="D1956" s="1" t="n">
        <v>43547.25</v>
      </c>
      <c r="E1956" s="17" t="n">
        <v>70822.43047945204</v>
      </c>
      <c r="F1956" s="17" t="n">
        <v>9934.999655632259</v>
      </c>
      <c r="H1956" t="n">
        <v>87458.98798573052</v>
      </c>
      <c r="I1956" t="n">
        <v>62671.79963902882</v>
      </c>
    </row>
    <row r="1957">
      <c r="D1957" s="1" t="n">
        <v>43547.29166666666</v>
      </c>
      <c r="E1957" s="17" t="n">
        <v>72328.43047945204</v>
      </c>
      <c r="F1957" s="17" t="n">
        <v>15188.23238773808</v>
      </c>
      <c r="H1957" t="n">
        <v>92589.36048573052</v>
      </c>
      <c r="I1957" t="n">
        <v>76447.77580460993</v>
      </c>
    </row>
    <row r="1958">
      <c r="D1958" s="1" t="n">
        <v>43547.33333333334</v>
      </c>
      <c r="E1958" s="17" t="n">
        <v>74378.43047945204</v>
      </c>
      <c r="F1958" s="17" t="n">
        <v>31867.37000441064</v>
      </c>
      <c r="H1958" t="n">
        <v>94925.9704857305</v>
      </c>
      <c r="I1958" t="n">
        <v>104779.502288996</v>
      </c>
    </row>
    <row r="1959">
      <c r="D1959" s="1" t="n">
        <v>43547.375</v>
      </c>
      <c r="E1959" s="17" t="n">
        <v>75315.43047945204</v>
      </c>
      <c r="F1959" s="17" t="n">
        <v>49242.73169559691</v>
      </c>
      <c r="H1959" t="n">
        <v>94776.69048573051</v>
      </c>
      <c r="I1959" t="n">
        <v>145469.2442818308</v>
      </c>
    </row>
    <row r="1960">
      <c r="D1960" s="1" t="n">
        <v>43547.41666666666</v>
      </c>
      <c r="E1960" s="17" t="n">
        <v>74472.43047945204</v>
      </c>
      <c r="F1960" s="17" t="n">
        <v>60237.77067880802</v>
      </c>
      <c r="H1960" t="n">
        <v>95687.10048573051</v>
      </c>
      <c r="I1960" t="n">
        <v>181991.7767200582</v>
      </c>
    </row>
    <row r="1961">
      <c r="D1961" s="1" t="n">
        <v>43547.45833333334</v>
      </c>
      <c r="E1961" s="17" t="n">
        <v>73913.43047945204</v>
      </c>
      <c r="F1961" s="17" t="n">
        <v>66707.65108218628</v>
      </c>
      <c r="H1961" t="n">
        <v>96665.16298573051</v>
      </c>
      <c r="I1961" t="n">
        <v>207830.7830757904</v>
      </c>
    </row>
    <row r="1962">
      <c r="D1962" s="1" t="n">
        <v>43547.5</v>
      </c>
      <c r="E1962" s="17" t="n">
        <v>74683.43047945204</v>
      </c>
      <c r="F1962" s="17" t="n">
        <v>68725.1453386472</v>
      </c>
      <c r="H1962" t="n">
        <v>96321.54048573051</v>
      </c>
      <c r="I1962" t="n">
        <v>222848.644522169</v>
      </c>
    </row>
    <row r="1963">
      <c r="D1963" s="1" t="n">
        <v>43547.54166666666</v>
      </c>
      <c r="E1963" s="17" t="n">
        <v>72367.43047945204</v>
      </c>
      <c r="F1963" s="17" t="n">
        <v>68557.84331710202</v>
      </c>
      <c r="H1963" t="n">
        <v>95796.89548573049</v>
      </c>
      <c r="I1963" t="n">
        <v>217741.5267747988</v>
      </c>
    </row>
    <row r="1964">
      <c r="D1964" s="1" t="n">
        <v>43547.58333333334</v>
      </c>
      <c r="E1964" s="17" t="n">
        <v>69397.43047945204</v>
      </c>
      <c r="F1964" s="17" t="n">
        <v>65874.2806220542</v>
      </c>
      <c r="H1964" t="n">
        <v>94048.0879857305</v>
      </c>
      <c r="I1964" t="n">
        <v>203527.7264668103</v>
      </c>
    </row>
    <row r="1965">
      <c r="D1965" s="1" t="n">
        <v>43547.625</v>
      </c>
      <c r="E1965" s="17" t="n">
        <v>67229.43047945204</v>
      </c>
      <c r="F1965" s="17" t="n">
        <v>59622.06176879322</v>
      </c>
      <c r="H1965" t="n">
        <v>92984.12548573053</v>
      </c>
      <c r="I1965" t="n">
        <v>175231.0142976618</v>
      </c>
    </row>
    <row r="1966">
      <c r="D1966" s="1" t="n">
        <v>43547.66666666666</v>
      </c>
      <c r="E1966" s="17" t="n">
        <v>65552.43047945204</v>
      </c>
      <c r="F1966" s="17" t="n">
        <v>48958.47581842849</v>
      </c>
      <c r="H1966" t="n">
        <v>91592.9679857305</v>
      </c>
      <c r="I1966" t="n">
        <v>131835.7165631265</v>
      </c>
    </row>
    <row r="1967">
      <c r="D1967" s="1" t="n">
        <v>43547.70833333334</v>
      </c>
      <c r="E1967" s="17" t="n">
        <v>65769.43047945204</v>
      </c>
      <c r="F1967" s="17" t="n">
        <v>32816.36213626109</v>
      </c>
      <c r="H1967" t="n">
        <v>92045.27048573049</v>
      </c>
      <c r="I1967" t="n">
        <v>85547.09101219929</v>
      </c>
    </row>
    <row r="1968">
      <c r="D1968" s="1" t="n">
        <v>43547.75</v>
      </c>
      <c r="E1968" s="17" t="n">
        <v>68546.43047945204</v>
      </c>
      <c r="F1968" s="17" t="n">
        <v>19028.10050667188</v>
      </c>
      <c r="H1968" t="n">
        <v>93556.86548573049</v>
      </c>
      <c r="I1968" t="n">
        <v>63820.72775786131</v>
      </c>
    </row>
    <row r="1969">
      <c r="D1969" s="1" t="n">
        <v>43547.79166666666</v>
      </c>
      <c r="E1969" s="17" t="n">
        <v>73400.43047945204</v>
      </c>
      <c r="F1969" s="17" t="n">
        <v>19129.0804624297</v>
      </c>
      <c r="H1969" t="n">
        <v>95889.4379857305</v>
      </c>
      <c r="I1969" t="n">
        <v>67483.59506850486</v>
      </c>
    </row>
    <row r="1970">
      <c r="D1970" s="1" t="n">
        <v>43547.83333333334</v>
      </c>
      <c r="E1970" s="17" t="n">
        <v>72526.43047945204</v>
      </c>
      <c r="F1970" s="17" t="n">
        <v>19758.24088442027</v>
      </c>
      <c r="H1970" t="n">
        <v>92110.25298573051</v>
      </c>
      <c r="I1970" t="n">
        <v>67816.26067860861</v>
      </c>
    </row>
    <row r="1971">
      <c r="D1971" s="1" t="n">
        <v>43547.875</v>
      </c>
      <c r="E1971" s="17" t="n">
        <v>70619.43047945204</v>
      </c>
      <c r="F1971" s="17" t="n">
        <v>19856.55079000442</v>
      </c>
      <c r="H1971" t="n">
        <v>87956.0329857305</v>
      </c>
      <c r="I1971" t="n">
        <v>66129.59065362933</v>
      </c>
    </row>
    <row r="1972">
      <c r="D1972" s="1" t="n">
        <v>43547.91666666666</v>
      </c>
      <c r="E1972" s="17" t="n">
        <v>72011.43047945204</v>
      </c>
      <c r="F1972" s="17" t="n">
        <v>19399.37731814029</v>
      </c>
      <c r="H1972" t="n">
        <v>84672.88048573051</v>
      </c>
      <c r="I1972" t="n">
        <v>63303.92218046219</v>
      </c>
    </row>
    <row r="1973">
      <c r="D1973" s="1" t="n">
        <v>43547.95833333334</v>
      </c>
      <c r="E1973" s="17" t="n">
        <v>73983.43047945204</v>
      </c>
      <c r="F1973" s="17" t="n">
        <v>17695.57357667918</v>
      </c>
      <c r="H1973" t="n">
        <v>80171.8454857305</v>
      </c>
      <c r="I1973" t="n">
        <v>60161.94464400643</v>
      </c>
    </row>
    <row r="1974">
      <c r="D1974" s="1" t="n">
        <v>43548</v>
      </c>
      <c r="E1974" s="17" t="n">
        <v>71978.43047945204</v>
      </c>
      <c r="F1974" s="17" t="n">
        <v>15990.03352694761</v>
      </c>
      <c r="H1974" t="n">
        <v>76698.63298573051</v>
      </c>
      <c r="I1974" t="n">
        <v>54943.28162284213</v>
      </c>
    </row>
    <row r="1975">
      <c r="D1975" s="1" t="n">
        <v>43548.04166666666</v>
      </c>
      <c r="E1975" s="17" t="n">
        <v>69800.43047945204</v>
      </c>
      <c r="F1975" s="17" t="n">
        <v>15525.77915477875</v>
      </c>
      <c r="H1975" t="n">
        <v>74451.37298573053</v>
      </c>
      <c r="I1975" t="n">
        <v>50519.98549699521</v>
      </c>
    </row>
    <row r="1976">
      <c r="D1976" s="1" t="n">
        <v>43548.08333333334</v>
      </c>
      <c r="E1976" s="17" t="n">
        <v>68204.43047945204</v>
      </c>
      <c r="F1976" s="17" t="n">
        <v>15300.36571401432</v>
      </c>
      <c r="H1976" t="n">
        <v>73703.94298573051</v>
      </c>
      <c r="I1976" t="n">
        <v>48295.50573793706</v>
      </c>
    </row>
    <row r="1977">
      <c r="D1977" s="1" t="n">
        <v>43548.125</v>
      </c>
      <c r="E1977" s="17" t="n">
        <v>65617.43047945204</v>
      </c>
      <c r="F1977" s="17" t="n">
        <v>15008.9980990038</v>
      </c>
      <c r="H1977" t="n">
        <v>73938.11298573052</v>
      </c>
      <c r="I1977" t="n">
        <v>48358.79309270281</v>
      </c>
    </row>
    <row r="1978">
      <c r="D1978" s="1" t="n">
        <v>43548.16666666666</v>
      </c>
      <c r="E1978" s="17" t="n">
        <v>64370.43047945205</v>
      </c>
      <c r="F1978" s="17" t="n">
        <v>14724.36811429576</v>
      </c>
      <c r="H1978" t="n">
        <v>75662.72548573051</v>
      </c>
      <c r="I1978" t="n">
        <v>48991.88950608828</v>
      </c>
    </row>
    <row r="1979">
      <c r="D1979" s="1" t="n">
        <v>43548.20833333334</v>
      </c>
      <c r="E1979" s="17" t="n">
        <v>64831.43047945205</v>
      </c>
      <c r="F1979" s="17" t="n">
        <v>14746.28168216525</v>
      </c>
      <c r="H1979" t="n">
        <v>79600.50798573051</v>
      </c>
      <c r="I1979" t="n">
        <v>48834.62289585767</v>
      </c>
    </row>
    <row r="1980">
      <c r="D1980" s="1" t="n">
        <v>43548.25</v>
      </c>
      <c r="E1980" s="17" t="n">
        <v>65599.43047945204</v>
      </c>
      <c r="F1980" s="17" t="n">
        <v>15426.6991137757</v>
      </c>
      <c r="H1980" t="n">
        <v>86372.4004857305</v>
      </c>
      <c r="I1980" t="n">
        <v>55945.63792184205</v>
      </c>
    </row>
    <row r="1981">
      <c r="D1981" s="1" t="n">
        <v>43548.29166666666</v>
      </c>
      <c r="E1981" s="17" t="n">
        <v>66265.43047945204</v>
      </c>
      <c r="F1981" s="17" t="n">
        <v>18725.99498512155</v>
      </c>
      <c r="H1981" t="n">
        <v>92110.0604857305</v>
      </c>
      <c r="I1981" t="n">
        <v>87146.42365393386</v>
      </c>
    </row>
    <row r="1982">
      <c r="D1982" s="1" t="n">
        <v>43548.33333333334</v>
      </c>
      <c r="E1982" s="17" t="n">
        <v>67993.43047945204</v>
      </c>
      <c r="F1982" s="17" t="n">
        <v>32455.90525328612</v>
      </c>
      <c r="H1982" t="n">
        <v>95664.94048573051</v>
      </c>
      <c r="I1982" t="n">
        <v>125275.7970841947</v>
      </c>
    </row>
    <row r="1983">
      <c r="D1983" s="1" t="n">
        <v>43548.375</v>
      </c>
      <c r="E1983" s="17" t="n">
        <v>69844.43047945204</v>
      </c>
      <c r="F1983" s="17" t="n">
        <v>47788.62279060441</v>
      </c>
      <c r="H1983" t="n">
        <v>95995.5904857305</v>
      </c>
      <c r="I1983" t="n">
        <v>164158.5663717939</v>
      </c>
    </row>
    <row r="1984">
      <c r="D1984" s="1" t="n">
        <v>43548.41666666666</v>
      </c>
      <c r="E1984" s="17" t="n">
        <v>70450.43047945204</v>
      </c>
      <c r="F1984" s="17" t="n">
        <v>59397.97549715797</v>
      </c>
      <c r="H1984" t="n">
        <v>97024.12048573053</v>
      </c>
      <c r="I1984" t="n">
        <v>196754.79164175</v>
      </c>
    </row>
    <row r="1985">
      <c r="D1985" s="1" t="n">
        <v>43548.45833333334</v>
      </c>
      <c r="E1985" s="17" t="n">
        <v>70757.43047945204</v>
      </c>
      <c r="F1985" s="17" t="n">
        <v>66532.22732333491</v>
      </c>
      <c r="H1985" t="n">
        <v>97508.19798573051</v>
      </c>
      <c r="I1985" t="n">
        <v>216979.226484277</v>
      </c>
    </row>
    <row r="1986">
      <c r="D1986" s="1" t="n">
        <v>43548.5</v>
      </c>
      <c r="E1986" s="17" t="n">
        <v>72030.43047945204</v>
      </c>
      <c r="F1986" s="17" t="n">
        <v>71642.6354244089</v>
      </c>
      <c r="H1986" t="n">
        <v>95901.0954857305</v>
      </c>
      <c r="I1986" t="n">
        <v>223017.7432564521</v>
      </c>
    </row>
    <row r="1987">
      <c r="D1987" s="1" t="n">
        <v>43548.54166666666</v>
      </c>
      <c r="E1987" s="17" t="n">
        <v>69257.43047945204</v>
      </c>
      <c r="F1987" s="17" t="n">
        <v>75082.50805774638</v>
      </c>
      <c r="H1987" t="n">
        <v>94572.5604857305</v>
      </c>
      <c r="I1987" t="n">
        <v>219451.7832122747</v>
      </c>
    </row>
    <row r="1988">
      <c r="D1988" s="1" t="n">
        <v>43548.58333333334</v>
      </c>
      <c r="E1988" s="17" t="n">
        <v>66255.43047945204</v>
      </c>
      <c r="F1988" s="17" t="n">
        <v>74616.69139316071</v>
      </c>
      <c r="H1988" t="n">
        <v>92288.94048573051</v>
      </c>
      <c r="I1988" t="n">
        <v>206233.3016937339</v>
      </c>
    </row>
    <row r="1989">
      <c r="D1989" s="1" t="n">
        <v>43548.625</v>
      </c>
      <c r="E1989" s="17" t="n">
        <v>64470.43047945205</v>
      </c>
      <c r="F1989" s="17" t="n">
        <v>69234.72877706231</v>
      </c>
      <c r="H1989" t="n">
        <v>90951.30798573053</v>
      </c>
      <c r="I1989" t="n">
        <v>178326.4221425131</v>
      </c>
    </row>
    <row r="1990">
      <c r="D1990" s="1" t="n">
        <v>43548.66666666666</v>
      </c>
      <c r="E1990" s="17" t="n">
        <v>63060.43047945205</v>
      </c>
      <c r="F1990" s="17" t="n">
        <v>57682.16280713076</v>
      </c>
      <c r="H1990" t="n">
        <v>89610.86298573052</v>
      </c>
      <c r="I1990" t="n">
        <v>128201.7718931811</v>
      </c>
    </row>
    <row r="1991">
      <c r="D1991" s="1" t="n">
        <v>43548.70833333334</v>
      </c>
      <c r="E1991" s="17" t="n">
        <v>63776.43047945205</v>
      </c>
      <c r="F1991" s="17" t="n">
        <v>38954.61334260226</v>
      </c>
      <c r="H1991" t="n">
        <v>89441.94048573051</v>
      </c>
      <c r="I1991" t="n">
        <v>71315.06467874922</v>
      </c>
    </row>
    <row r="1992">
      <c r="D1992" s="1" t="n">
        <v>43548.75</v>
      </c>
      <c r="E1992" s="17" t="n">
        <v>67441.43047945204</v>
      </c>
      <c r="F1992" s="17" t="n">
        <v>21033.88740490461</v>
      </c>
      <c r="H1992" t="n">
        <v>91073.89048573049</v>
      </c>
      <c r="I1992" t="n">
        <v>44471.20791030503</v>
      </c>
    </row>
    <row r="1993">
      <c r="D1993" s="1" t="n">
        <v>43548.79166666666</v>
      </c>
      <c r="E1993" s="17" t="n">
        <v>73409.43047945204</v>
      </c>
      <c r="F1993" s="17" t="n">
        <v>18880.30673057657</v>
      </c>
      <c r="H1993" t="n">
        <v>93240.9929857305</v>
      </c>
      <c r="I1993" t="n">
        <v>53146.340427241</v>
      </c>
    </row>
    <row r="1994">
      <c r="D1994" s="1" t="n">
        <v>43548.83333333334</v>
      </c>
      <c r="E1994" s="17" t="n">
        <v>73388.43047945204</v>
      </c>
      <c r="F1994" s="17" t="n">
        <v>21029.35209578568</v>
      </c>
      <c r="H1994" t="n">
        <v>89200.4979857305</v>
      </c>
      <c r="I1994" t="n">
        <v>57498.43397313028</v>
      </c>
    </row>
    <row r="1995">
      <c r="D1995" s="1" t="n">
        <v>43548.875</v>
      </c>
      <c r="E1995" s="17" t="n">
        <v>71654.43047945204</v>
      </c>
      <c r="F1995" s="17" t="n">
        <v>24366.37051310367</v>
      </c>
      <c r="H1995" t="n">
        <v>84967.0929857305</v>
      </c>
      <c r="I1995" t="n">
        <v>56236.28740678634</v>
      </c>
    </row>
    <row r="1996">
      <c r="D1996" s="1" t="n">
        <v>43548.91666666666</v>
      </c>
      <c r="E1996" s="17" t="n">
        <v>72424.43047945204</v>
      </c>
      <c r="F1996" s="17" t="n">
        <v>26373.00703832989</v>
      </c>
      <c r="H1996" t="n">
        <v>82200.16298573051</v>
      </c>
      <c r="I1996" t="n">
        <v>53067.31725048184</v>
      </c>
    </row>
    <row r="1997">
      <c r="D1997" s="1" t="n">
        <v>43548.95833333334</v>
      </c>
      <c r="E1997" s="17" t="n">
        <v>74284.43047945204</v>
      </c>
      <c r="F1997" s="17" t="n">
        <v>26718.96789037327</v>
      </c>
      <c r="H1997" t="n">
        <v>78125.78548573051</v>
      </c>
      <c r="I1997" t="n">
        <v>51526.30855351995</v>
      </c>
    </row>
    <row r="1998">
      <c r="D1998" s="1" t="n">
        <v>43549</v>
      </c>
      <c r="E1998" s="17" t="n">
        <v>72465.43047945204</v>
      </c>
      <c r="F1998" s="17" t="n">
        <v>25570.89591322154</v>
      </c>
      <c r="H1998" t="n">
        <v>74031.37298573053</v>
      </c>
      <c r="I1998" t="n">
        <v>49207.05583673593</v>
      </c>
    </row>
    <row r="1999">
      <c r="D1999" s="1" t="n">
        <v>43549.04166666666</v>
      </c>
      <c r="E1999" s="17" t="n">
        <v>70577.43047945204</v>
      </c>
      <c r="F1999" s="17" t="n">
        <v>24760.8857500243</v>
      </c>
      <c r="H1999" t="n">
        <v>72096.33048573052</v>
      </c>
      <c r="I1999" t="n">
        <v>48144.78889713832</v>
      </c>
    </row>
    <row r="2000">
      <c r="D2000" s="1" t="n">
        <v>43549.08333333334</v>
      </c>
      <c r="E2000" s="17" t="n">
        <v>69613.43047945204</v>
      </c>
      <c r="F2000" s="17" t="n">
        <v>25206.69637735358</v>
      </c>
      <c r="H2000" t="n">
        <v>71080.55548573053</v>
      </c>
      <c r="I2000" t="n">
        <v>47255.05602389525</v>
      </c>
    </row>
    <row r="2001">
      <c r="D2001" s="1" t="n">
        <v>43549.125</v>
      </c>
      <c r="E2001" s="17" t="n">
        <v>67407.43047945204</v>
      </c>
      <c r="F2001" s="17" t="n">
        <v>27030.97218634942</v>
      </c>
      <c r="H2001" t="n">
        <v>71019.75798573051</v>
      </c>
      <c r="I2001" t="n">
        <v>50049.09448426531</v>
      </c>
    </row>
    <row r="2002">
      <c r="D2002" s="1" t="n">
        <v>43549.16666666666</v>
      </c>
      <c r="E2002" s="17" t="n">
        <v>67223.43047945204</v>
      </c>
      <c r="F2002" s="17" t="n">
        <v>29286.27287029232</v>
      </c>
      <c r="H2002" t="n">
        <v>71432.17298573052</v>
      </c>
      <c r="I2002" t="n">
        <v>52922.6267841557</v>
      </c>
    </row>
    <row r="2003">
      <c r="D2003" s="1" t="n">
        <v>43549.20833333334</v>
      </c>
      <c r="E2003" s="17" t="n">
        <v>70638.43047945204</v>
      </c>
      <c r="F2003" s="17" t="n">
        <v>30963.55405238811</v>
      </c>
      <c r="H2003" t="n">
        <v>71682.27298573052</v>
      </c>
      <c r="I2003" t="n">
        <v>54167.67980015307</v>
      </c>
    </row>
    <row r="2004">
      <c r="D2004" s="1" t="n">
        <v>43549.25</v>
      </c>
      <c r="E2004" s="17" t="n">
        <v>76290.43047945204</v>
      </c>
      <c r="F2004" s="17" t="n">
        <v>33668.96196346544</v>
      </c>
      <c r="H2004" t="n">
        <v>72286.14798573052</v>
      </c>
      <c r="I2004" t="n">
        <v>61646.6543924241</v>
      </c>
    </row>
    <row r="2005">
      <c r="D2005" s="1" t="n">
        <v>43549.29166666666</v>
      </c>
      <c r="E2005" s="17" t="n">
        <v>80707.43047945207</v>
      </c>
      <c r="F2005" s="17" t="n">
        <v>38622.40946209071</v>
      </c>
      <c r="H2005" t="n">
        <v>75656.05298573052</v>
      </c>
      <c r="I2005" t="n">
        <v>101750.6264129133</v>
      </c>
    </row>
    <row r="2006">
      <c r="D2006" s="1" t="n">
        <v>43549.33333333334</v>
      </c>
      <c r="E2006" s="17" t="n">
        <v>81962.43047945207</v>
      </c>
      <c r="F2006" s="17" t="n">
        <v>52533.60798324869</v>
      </c>
      <c r="H2006" t="n">
        <v>79830.9054857305</v>
      </c>
      <c r="I2006" t="n">
        <v>159253.9474745021</v>
      </c>
    </row>
    <row r="2007">
      <c r="D2007" s="1" t="n">
        <v>43549.375</v>
      </c>
      <c r="E2007" s="17" t="n">
        <v>81549.43047945207</v>
      </c>
      <c r="F2007" s="17" t="n">
        <v>74927.88145380742</v>
      </c>
      <c r="H2007" t="n">
        <v>82392.43298573053</v>
      </c>
      <c r="I2007" t="n">
        <v>219479.9044290726</v>
      </c>
    </row>
    <row r="2008">
      <c r="D2008" s="1" t="n">
        <v>43549.41666666666</v>
      </c>
      <c r="E2008" s="17" t="n">
        <v>80743.43047945207</v>
      </c>
      <c r="F2008" s="17" t="n">
        <v>92294.17140278949</v>
      </c>
      <c r="H2008" t="n">
        <v>83341.32798573049</v>
      </c>
      <c r="I2008" t="n">
        <v>272172.4719181616</v>
      </c>
    </row>
    <row r="2009">
      <c r="D2009" s="1" t="n">
        <v>43549.45833333334</v>
      </c>
      <c r="E2009" s="17" t="n">
        <v>80445.43047945207</v>
      </c>
      <c r="F2009" s="17" t="n">
        <v>99132.25878356303</v>
      </c>
      <c r="H2009" t="n">
        <v>83752.73048573051</v>
      </c>
      <c r="I2009" t="n">
        <v>303727.5274680312</v>
      </c>
    </row>
    <row r="2010">
      <c r="D2010" s="1" t="n">
        <v>43549.5</v>
      </c>
      <c r="E2010" s="17" t="n">
        <v>80375.43047945207</v>
      </c>
      <c r="F2010" s="17" t="n">
        <v>102233.6763071777</v>
      </c>
      <c r="H2010" t="n">
        <v>82815.20798573049</v>
      </c>
      <c r="I2010" t="n">
        <v>318187.6039698307</v>
      </c>
    </row>
    <row r="2011">
      <c r="D2011" s="1" t="n">
        <v>43549.54166666666</v>
      </c>
      <c r="E2011" s="17" t="n">
        <v>79206.43047945207</v>
      </c>
      <c r="F2011" s="17" t="n">
        <v>103723.4007188828</v>
      </c>
      <c r="H2011" t="n">
        <v>81021.37798573051</v>
      </c>
      <c r="I2011" t="n">
        <v>317329.1759705453</v>
      </c>
    </row>
    <row r="2012">
      <c r="D2012" s="1" t="n">
        <v>43549.58333333334</v>
      </c>
      <c r="E2012" s="17" t="n">
        <v>77459.43047945204</v>
      </c>
      <c r="F2012" s="17" t="n">
        <v>103183.567224076</v>
      </c>
      <c r="H2012" t="n">
        <v>78487.0954857305</v>
      </c>
      <c r="I2012" t="n">
        <v>298111.8587586361</v>
      </c>
    </row>
    <row r="2013">
      <c r="D2013" s="1" t="n">
        <v>43549.625</v>
      </c>
      <c r="E2013" s="17" t="n">
        <v>75741.43047945204</v>
      </c>
      <c r="F2013" s="17" t="n">
        <v>99131.80701172065</v>
      </c>
      <c r="H2013" t="n">
        <v>77636.5004857305</v>
      </c>
      <c r="I2013" t="n">
        <v>252862.8796688885</v>
      </c>
    </row>
    <row r="2014">
      <c r="D2014" s="1" t="n">
        <v>43549.66666666666</v>
      </c>
      <c r="E2014" s="17" t="n">
        <v>74464.43047945204</v>
      </c>
      <c r="F2014" s="17" t="n">
        <v>87115.9955053602</v>
      </c>
      <c r="H2014" t="n">
        <v>77111.25798573051</v>
      </c>
      <c r="I2014" t="n">
        <v>183156.97255484</v>
      </c>
    </row>
    <row r="2015">
      <c r="D2015" s="1" t="n">
        <v>43549.70833333334</v>
      </c>
      <c r="E2015" s="17" t="n">
        <v>74474.43047945204</v>
      </c>
      <c r="F2015" s="17" t="n">
        <v>69376.33862091867</v>
      </c>
      <c r="H2015" t="n">
        <v>78344.5879857305</v>
      </c>
      <c r="I2015" t="n">
        <v>104645.5410989327</v>
      </c>
    </row>
    <row r="2016">
      <c r="D2016" s="1" t="n">
        <v>43549.75</v>
      </c>
      <c r="E2016" s="17" t="n">
        <v>77959.43047945207</v>
      </c>
      <c r="F2016" s="17" t="n">
        <v>51592.36605612039</v>
      </c>
      <c r="H2016" t="n">
        <v>80608.48298573052</v>
      </c>
      <c r="I2016" t="n">
        <v>62659.62692049623</v>
      </c>
    </row>
    <row r="2017">
      <c r="D2017" s="1" t="n">
        <v>43549.79166666666</v>
      </c>
      <c r="E2017" s="17" t="n">
        <v>83261.43047945207</v>
      </c>
      <c r="F2017" s="17" t="n">
        <v>45101.16708751571</v>
      </c>
      <c r="H2017" t="n">
        <v>82875.39798573049</v>
      </c>
      <c r="I2017" t="n">
        <v>67042.92468268337</v>
      </c>
    </row>
    <row r="2018">
      <c r="D2018" s="1" t="n">
        <v>43549.83333333334</v>
      </c>
      <c r="E2018" s="17" t="n">
        <v>81463.43047945207</v>
      </c>
      <c r="F2018" s="17" t="n">
        <v>42337.97253964024</v>
      </c>
      <c r="H2018" t="n">
        <v>79468.0329857305</v>
      </c>
      <c r="I2018" t="n">
        <v>72242.28815688772</v>
      </c>
    </row>
    <row r="2019">
      <c r="D2019" s="1" t="n">
        <v>43549.875</v>
      </c>
      <c r="E2019" s="17" t="n">
        <v>78189.43047945207</v>
      </c>
      <c r="F2019" s="17" t="n">
        <v>41260.37797898386</v>
      </c>
      <c r="H2019" t="n">
        <v>76504.6879857305</v>
      </c>
      <c r="I2019" t="n">
        <v>70648.32775208569</v>
      </c>
    </row>
    <row r="2020">
      <c r="D2020" s="1" t="n">
        <v>43549.91666666666</v>
      </c>
      <c r="E2020" s="17" t="n">
        <v>78573.43047945207</v>
      </c>
      <c r="F2020" s="17" t="n">
        <v>39436.98804565445</v>
      </c>
      <c r="H2020" t="n">
        <v>75009.3129857305</v>
      </c>
      <c r="I2020" t="n">
        <v>66100.05816816131</v>
      </c>
    </row>
    <row r="2021">
      <c r="D2021" s="1" t="n">
        <v>43549.95833333334</v>
      </c>
      <c r="E2021" s="17" t="n">
        <v>79666.43047945207</v>
      </c>
      <c r="F2021" s="17" t="n">
        <v>37526.93867103152</v>
      </c>
      <c r="H2021" t="n">
        <v>71707.22798573051</v>
      </c>
      <c r="I2021" t="n">
        <v>63781.49115776111</v>
      </c>
    </row>
    <row r="2022">
      <c r="D2022" s="1" t="n">
        <v>43550</v>
      </c>
      <c r="E2022" s="17" t="n">
        <v>77108.43047945204</v>
      </c>
      <c r="F2022" s="17" t="n">
        <v>35732.51214768122</v>
      </c>
      <c r="H2022" t="n">
        <v>68560.97548573051</v>
      </c>
      <c r="I2022" t="n">
        <v>58677.59756313794</v>
      </c>
    </row>
    <row r="2023">
      <c r="D2023" s="1" t="n">
        <v>43550.04166666666</v>
      </c>
      <c r="E2023" s="17" t="n">
        <v>74934.43047945204</v>
      </c>
      <c r="F2023" s="17" t="n">
        <v>33769.89763940146</v>
      </c>
      <c r="H2023" t="n">
        <v>64440.71548573052</v>
      </c>
      <c r="I2023" t="n">
        <v>52530.71942097376</v>
      </c>
    </row>
    <row r="2024">
      <c r="D2024" s="1" t="n">
        <v>43550.08333333334</v>
      </c>
      <c r="E2024" s="17" t="n">
        <v>73816.43047945204</v>
      </c>
      <c r="F2024" s="17" t="n">
        <v>32334.90748687438</v>
      </c>
      <c r="H2024" t="n">
        <v>61329.36548573052</v>
      </c>
      <c r="I2024" t="n">
        <v>46576.56730761749</v>
      </c>
    </row>
    <row r="2025">
      <c r="D2025" s="1" t="n">
        <v>43550.125</v>
      </c>
      <c r="E2025" s="17" t="n">
        <v>71935.43047945204</v>
      </c>
      <c r="F2025" s="17" t="n">
        <v>30754.65907520424</v>
      </c>
      <c r="H2025" t="n">
        <v>65782.32048573051</v>
      </c>
      <c r="I2025" t="n">
        <v>41570.99504633165</v>
      </c>
    </row>
    <row r="2026">
      <c r="D2026" s="1" t="n">
        <v>43550.16666666666</v>
      </c>
      <c r="E2026" s="17" t="n">
        <v>71757.43047945204</v>
      </c>
      <c r="F2026" s="17" t="n">
        <v>29543.66913607526</v>
      </c>
      <c r="H2026" t="n">
        <v>66081.05548573053</v>
      </c>
      <c r="I2026" t="n">
        <v>37023.72098061138</v>
      </c>
    </row>
    <row r="2027">
      <c r="D2027" s="1" t="n">
        <v>43550.20833333334</v>
      </c>
      <c r="E2027" s="17" t="n">
        <v>74816.43047945204</v>
      </c>
      <c r="F2027" s="17" t="n">
        <v>27760.48768327522</v>
      </c>
      <c r="H2027" t="n">
        <v>66246.25798573051</v>
      </c>
      <c r="I2027" t="n">
        <v>30664.72759894689</v>
      </c>
    </row>
    <row r="2028">
      <c r="D2028" s="1" t="n">
        <v>43550.25</v>
      </c>
      <c r="E2028" s="17" t="n">
        <v>80230.43047945207</v>
      </c>
      <c r="F2028" s="17" t="n">
        <v>28759.21368209195</v>
      </c>
      <c r="H2028" t="n">
        <v>66021.76048573051</v>
      </c>
      <c r="I2028" t="n">
        <v>33283.65709330759</v>
      </c>
    </row>
    <row r="2029">
      <c r="D2029" s="1" t="n">
        <v>43550.29166666666</v>
      </c>
      <c r="E2029" s="17" t="n">
        <v>84650.43047945207</v>
      </c>
      <c r="F2029" s="17" t="n">
        <v>32774.25085476202</v>
      </c>
      <c r="H2029" t="n">
        <v>66524.77298573052</v>
      </c>
      <c r="I2029" t="n">
        <v>73748.48326032987</v>
      </c>
    </row>
    <row r="2030">
      <c r="D2030" s="1" t="n">
        <v>43550.33333333334</v>
      </c>
      <c r="E2030" s="17" t="n">
        <v>85415.43047945207</v>
      </c>
      <c r="F2030" s="17" t="n">
        <v>46068.60642841792</v>
      </c>
      <c r="H2030" t="n">
        <v>69457.3704857305</v>
      </c>
      <c r="I2030" t="n">
        <v>135148.0067340877</v>
      </c>
    </row>
    <row r="2031">
      <c r="D2031" s="1" t="n">
        <v>43550.375</v>
      </c>
      <c r="E2031" s="17" t="n">
        <v>84542.43047945207</v>
      </c>
      <c r="F2031" s="17" t="n">
        <v>63515.87610123363</v>
      </c>
      <c r="H2031" t="n">
        <v>73252.63798573051</v>
      </c>
      <c r="I2031" t="n">
        <v>190580.7107549159</v>
      </c>
    </row>
    <row r="2032">
      <c r="D2032" s="1" t="n">
        <v>43550.41666666666</v>
      </c>
      <c r="E2032" s="17" t="n">
        <v>83292.43047945207</v>
      </c>
      <c r="F2032" s="17" t="n">
        <v>74129.90977718013</v>
      </c>
      <c r="H2032" t="n">
        <v>75990.66548573051</v>
      </c>
      <c r="I2032" t="n">
        <v>232870.2240213926</v>
      </c>
    </row>
    <row r="2033">
      <c r="D2033" s="1" t="n">
        <v>43550.45833333334</v>
      </c>
      <c r="E2033" s="17" t="n">
        <v>82702.43047945207</v>
      </c>
      <c r="F2033" s="17" t="n">
        <v>78302.90535864986</v>
      </c>
      <c r="H2033" t="n">
        <v>78631.85548573051</v>
      </c>
      <c r="I2033" t="n">
        <v>257112.3168123701</v>
      </c>
    </row>
    <row r="2034">
      <c r="D2034" s="1" t="n">
        <v>43550.5</v>
      </c>
      <c r="E2034" s="17" t="n">
        <v>82162.43047945207</v>
      </c>
      <c r="F2034" s="17" t="n">
        <v>80470.00623066044</v>
      </c>
      <c r="H2034" t="n">
        <v>78148.73298573052</v>
      </c>
      <c r="I2034" t="n">
        <v>265717.3338862257</v>
      </c>
    </row>
    <row r="2035">
      <c r="D2035" s="1" t="n">
        <v>43550.54166666666</v>
      </c>
      <c r="E2035" s="17" t="n">
        <v>80287.43047945207</v>
      </c>
      <c r="F2035" s="17" t="n">
        <v>82947.08181570932</v>
      </c>
      <c r="H2035" t="n">
        <v>75784.61548573052</v>
      </c>
      <c r="I2035" t="n">
        <v>261143.103625353</v>
      </c>
    </row>
    <row r="2036">
      <c r="D2036" s="1" t="n">
        <v>43550.58333333334</v>
      </c>
      <c r="E2036" s="17" t="n">
        <v>78145.43047945207</v>
      </c>
      <c r="F2036" s="17" t="n">
        <v>81873.66660425389</v>
      </c>
      <c r="H2036" t="n">
        <v>73393.63048573051</v>
      </c>
      <c r="I2036" t="n">
        <v>240974.1106649826</v>
      </c>
    </row>
    <row r="2037">
      <c r="D2037" s="1" t="n">
        <v>43550.625</v>
      </c>
      <c r="E2037" s="17" t="n">
        <v>76280.43047945204</v>
      </c>
      <c r="F2037" s="17" t="n">
        <v>77933.27505327469</v>
      </c>
      <c r="H2037" t="n">
        <v>72102.47548573051</v>
      </c>
      <c r="I2037" t="n">
        <v>200719.0883963468</v>
      </c>
    </row>
    <row r="2038">
      <c r="D2038" s="1" t="n">
        <v>43550.66666666666</v>
      </c>
      <c r="E2038" s="17" t="n">
        <v>74762.43047945204</v>
      </c>
      <c r="F2038" s="17" t="n">
        <v>66447.35264149263</v>
      </c>
      <c r="H2038" t="n">
        <v>71768.85798573052</v>
      </c>
      <c r="I2038" t="n">
        <v>136642.2808306385</v>
      </c>
    </row>
    <row r="2039">
      <c r="D2039" s="1" t="n">
        <v>43550.70833333334</v>
      </c>
      <c r="E2039" s="17" t="n">
        <v>74509.43047945204</v>
      </c>
      <c r="F2039" s="17" t="n">
        <v>48676.91399822153</v>
      </c>
      <c r="H2039" t="n">
        <v>72968.75548573051</v>
      </c>
      <c r="I2039" t="n">
        <v>63073.35990994502</v>
      </c>
    </row>
    <row r="2040">
      <c r="D2040" s="1" t="n">
        <v>43550.75</v>
      </c>
      <c r="E2040" s="17" t="n">
        <v>77598.43047945204</v>
      </c>
      <c r="F2040" s="17" t="n">
        <v>31173.86235826078</v>
      </c>
      <c r="H2040" t="n">
        <v>75513.4054857305</v>
      </c>
      <c r="I2040" t="n">
        <v>22981.54559981319</v>
      </c>
    </row>
    <row r="2041">
      <c r="D2041" s="1" t="n">
        <v>43550.79166666666</v>
      </c>
      <c r="E2041" s="17" t="n">
        <v>82952.43047945207</v>
      </c>
      <c r="F2041" s="17" t="n">
        <v>26127.09972459418</v>
      </c>
      <c r="H2041" t="n">
        <v>77482.12798573051</v>
      </c>
      <c r="I2041" t="n">
        <v>26822.61042595759</v>
      </c>
    </row>
    <row r="2042">
      <c r="D2042" s="1" t="n">
        <v>43550.83333333334</v>
      </c>
      <c r="E2042" s="17" t="n">
        <v>81621.43047945207</v>
      </c>
      <c r="F2042" s="17" t="n">
        <v>25113.73631490259</v>
      </c>
      <c r="H2042" t="n">
        <v>78893.28548573051</v>
      </c>
      <c r="I2042" t="n">
        <v>32386.23258051369</v>
      </c>
    </row>
    <row r="2043">
      <c r="D2043" s="1" t="n">
        <v>43550.875</v>
      </c>
      <c r="E2043" s="17" t="n">
        <v>78322.43047945207</v>
      </c>
      <c r="F2043" s="17" t="n">
        <v>24874.22413828345</v>
      </c>
      <c r="H2043" t="n">
        <v>76829.08048573052</v>
      </c>
      <c r="I2043" t="n">
        <v>32957.4971165101</v>
      </c>
    </row>
    <row r="2044">
      <c r="D2044" s="1" t="n">
        <v>43550.91666666666</v>
      </c>
      <c r="E2044" s="17" t="n">
        <v>78821.43047945207</v>
      </c>
      <c r="F2044" s="17" t="n">
        <v>23808.34174865457</v>
      </c>
      <c r="H2044" t="n">
        <v>76336.29548573052</v>
      </c>
      <c r="I2044" t="n">
        <v>33289.31191193165</v>
      </c>
    </row>
    <row r="2045">
      <c r="D2045" s="1" t="n">
        <v>43550.95833333334</v>
      </c>
      <c r="E2045" s="17" t="n">
        <v>80018.43047945207</v>
      </c>
      <c r="F2045" s="17" t="n">
        <v>21879.70266178795</v>
      </c>
      <c r="H2045" t="n">
        <v>73024.8404857305</v>
      </c>
      <c r="I2045" t="n">
        <v>34267.32944772014</v>
      </c>
    </row>
    <row r="2046">
      <c r="D2046" s="1" t="n">
        <v>43551</v>
      </c>
      <c r="E2046" s="17" t="n">
        <v>77238.43047945204</v>
      </c>
      <c r="F2046" s="17" t="n">
        <v>20017.86982304063</v>
      </c>
      <c r="H2046" t="n">
        <v>70408.19298573051</v>
      </c>
      <c r="I2046" t="n">
        <v>33223.28029310235</v>
      </c>
    </row>
    <row r="2047">
      <c r="D2047" s="1" t="n">
        <v>43551.04166666666</v>
      </c>
      <c r="E2047" s="17" t="n">
        <v>75685.43047945204</v>
      </c>
      <c r="F2047" s="17" t="n">
        <v>18422.6638791095</v>
      </c>
      <c r="H2047" t="n">
        <v>68784.09048573053</v>
      </c>
      <c r="I2047" t="n">
        <v>30617.26459550267</v>
      </c>
    </row>
    <row r="2048">
      <c r="D2048" s="1" t="n">
        <v>43551.08333333334</v>
      </c>
      <c r="E2048" s="17" t="n">
        <v>74622.43047945204</v>
      </c>
      <c r="F2048" s="17" t="n">
        <v>17072.05219871705</v>
      </c>
      <c r="H2048" t="n">
        <v>68697.81548573051</v>
      </c>
      <c r="I2048" t="n">
        <v>28408.4677170221</v>
      </c>
    </row>
    <row r="2049">
      <c r="D2049" s="1" t="n">
        <v>43551.125</v>
      </c>
      <c r="E2049" s="17" t="n">
        <v>72495.43047945204</v>
      </c>
      <c r="F2049" s="17" t="n">
        <v>16524.91263581738</v>
      </c>
      <c r="H2049" t="n">
        <v>70067.98548573052</v>
      </c>
      <c r="I2049" t="n">
        <v>26940.98659217279</v>
      </c>
    </row>
    <row r="2050">
      <c r="D2050" s="1" t="n">
        <v>43551.16666666666</v>
      </c>
      <c r="E2050" s="17" t="n">
        <v>72299.43047945204</v>
      </c>
      <c r="F2050" s="17" t="n">
        <v>16337.21951474494</v>
      </c>
      <c r="H2050" t="n">
        <v>72161.50548573051</v>
      </c>
      <c r="I2050" t="n">
        <v>26693.40378905422</v>
      </c>
    </row>
    <row r="2051">
      <c r="D2051" s="1" t="n">
        <v>43551.20833333334</v>
      </c>
      <c r="E2051" s="17" t="n">
        <v>75295.43047945204</v>
      </c>
      <c r="F2051" s="17" t="n">
        <v>17158.23526548098</v>
      </c>
      <c r="H2051" t="n">
        <v>76023.53548573051</v>
      </c>
      <c r="I2051" t="n">
        <v>29151.72760426495</v>
      </c>
    </row>
    <row r="2052">
      <c r="D2052" s="1" t="n">
        <v>43551.25</v>
      </c>
      <c r="E2052" s="17" t="n">
        <v>80427.43047945207</v>
      </c>
      <c r="F2052" s="17" t="n">
        <v>20408.95793420367</v>
      </c>
      <c r="H2052" t="n">
        <v>85302.50548573051</v>
      </c>
      <c r="I2052" t="n">
        <v>41799.94518795877</v>
      </c>
    </row>
    <row r="2053">
      <c r="D2053" s="1" t="n">
        <v>43551.29166666666</v>
      </c>
      <c r="E2053" s="17" t="n">
        <v>84136.43047945207</v>
      </c>
      <c r="F2053" s="17" t="n">
        <v>27042.94945713932</v>
      </c>
      <c r="H2053" t="n">
        <v>90667.9704857305</v>
      </c>
      <c r="I2053" t="n">
        <v>99490.55786505004</v>
      </c>
    </row>
    <row r="2054">
      <c r="D2054" s="1" t="n">
        <v>43551.33333333334</v>
      </c>
      <c r="E2054" s="17" t="n">
        <v>85148.43047945207</v>
      </c>
      <c r="F2054" s="17" t="n">
        <v>42111.24565183105</v>
      </c>
      <c r="H2054" t="n">
        <v>92949.63548573051</v>
      </c>
      <c r="I2054" t="n">
        <v>170282.6346462939</v>
      </c>
    </row>
    <row r="2055">
      <c r="D2055" s="1" t="n">
        <v>43551.375</v>
      </c>
      <c r="E2055" s="17" t="n">
        <v>84505.43047945207</v>
      </c>
      <c r="F2055" s="17" t="n">
        <v>58600.34763785325</v>
      </c>
      <c r="H2055" t="n">
        <v>93375.10548573051</v>
      </c>
      <c r="I2055" t="n">
        <v>226987.0025999044</v>
      </c>
    </row>
    <row r="2056">
      <c r="D2056" s="1" t="n">
        <v>43551.41666666666</v>
      </c>
      <c r="E2056" s="17" t="n">
        <v>82714.43047945207</v>
      </c>
      <c r="F2056" s="17" t="n">
        <v>73599.80681797401</v>
      </c>
      <c r="H2056" t="n">
        <v>94560.5329857305</v>
      </c>
      <c r="I2056" t="n">
        <v>265069.0587716924</v>
      </c>
    </row>
    <row r="2057">
      <c r="D2057" s="1" t="n">
        <v>43551.45833333334</v>
      </c>
      <c r="E2057" s="17" t="n">
        <v>82056.43047945207</v>
      </c>
      <c r="F2057" s="17" t="n">
        <v>82717.39606952168</v>
      </c>
      <c r="H2057" t="n">
        <v>94944.82298573051</v>
      </c>
      <c r="I2057" t="n">
        <v>283575.2401164382</v>
      </c>
    </row>
    <row r="2058">
      <c r="D2058" s="1" t="n">
        <v>43551.5</v>
      </c>
      <c r="E2058" s="17" t="n">
        <v>81967.43047945207</v>
      </c>
      <c r="F2058" s="17" t="n">
        <v>83512.24914103626</v>
      </c>
      <c r="H2058" t="n">
        <v>94437.56798573051</v>
      </c>
      <c r="I2058" t="n">
        <v>286091.2682199565</v>
      </c>
    </row>
    <row r="2059">
      <c r="D2059" s="1" t="n">
        <v>43551.54166666666</v>
      </c>
      <c r="E2059" s="17" t="n">
        <v>80216.43047945207</v>
      </c>
      <c r="F2059" s="17" t="n">
        <v>81597.0466979264</v>
      </c>
      <c r="H2059" t="n">
        <v>93803.69548573051</v>
      </c>
      <c r="I2059" t="n">
        <v>275580.1559397889</v>
      </c>
    </row>
    <row r="2060">
      <c r="D2060" s="1" t="n">
        <v>43551.58333333334</v>
      </c>
      <c r="E2060" s="17" t="n">
        <v>78242.43047945207</v>
      </c>
      <c r="F2060" s="17" t="n">
        <v>78812.85034345907</v>
      </c>
      <c r="H2060" t="n">
        <v>91909.64548573049</v>
      </c>
      <c r="I2060" t="n">
        <v>250627.7065614277</v>
      </c>
    </row>
    <row r="2061">
      <c r="D2061" s="1" t="n">
        <v>43551.625</v>
      </c>
      <c r="E2061" s="17" t="n">
        <v>76149.43047945204</v>
      </c>
      <c r="F2061" s="17" t="n">
        <v>72218.66004957906</v>
      </c>
      <c r="H2061" t="n">
        <v>90344.12798573051</v>
      </c>
      <c r="I2061" t="n">
        <v>206589.8857598279</v>
      </c>
    </row>
    <row r="2062">
      <c r="D2062" s="1" t="n">
        <v>43551.66666666666</v>
      </c>
      <c r="E2062" s="17" t="n">
        <v>74758.43047945204</v>
      </c>
      <c r="F2062" s="17" t="n">
        <v>60586.40698834696</v>
      </c>
      <c r="H2062" t="n">
        <v>88737.13298573051</v>
      </c>
      <c r="I2062" t="n">
        <v>137724.9222993317</v>
      </c>
    </row>
    <row r="2063">
      <c r="D2063" s="1" t="n">
        <v>43551.70833333334</v>
      </c>
      <c r="E2063" s="17" t="n">
        <v>74442.43047945204</v>
      </c>
      <c r="F2063" s="17" t="n">
        <v>43060.01756729328</v>
      </c>
      <c r="H2063" t="n">
        <v>88313.98298573052</v>
      </c>
      <c r="I2063" t="n">
        <v>58932.44230083501</v>
      </c>
    </row>
    <row r="2064">
      <c r="D2064" s="1" t="n">
        <v>43551.75</v>
      </c>
      <c r="E2064" s="17" t="n">
        <v>77487.43047945204</v>
      </c>
      <c r="F2064" s="17" t="n">
        <v>26729.19114933944</v>
      </c>
      <c r="H2064" t="n">
        <v>88507.57798573052</v>
      </c>
      <c r="I2064" t="n">
        <v>16013.17064791775</v>
      </c>
    </row>
    <row r="2065">
      <c r="D2065" s="1" t="n">
        <v>43551.79166666666</v>
      </c>
      <c r="E2065" s="17" t="n">
        <v>82499.43047945207</v>
      </c>
      <c r="F2065" s="17" t="n">
        <v>23317.25517842658</v>
      </c>
      <c r="H2065" t="n">
        <v>89670.82798573049</v>
      </c>
      <c r="I2065" t="n">
        <v>18018.31030104851</v>
      </c>
    </row>
    <row r="2066">
      <c r="D2066" s="1" t="n">
        <v>43551.83333333334</v>
      </c>
      <c r="E2066" s="17" t="n">
        <v>80974.43047945207</v>
      </c>
      <c r="F2066" s="17" t="n">
        <v>23368.88620962681</v>
      </c>
      <c r="H2066" t="n">
        <v>90783.2129857305</v>
      </c>
      <c r="I2066" t="n">
        <v>24931.33569315218</v>
      </c>
    </row>
    <row r="2067">
      <c r="D2067" s="1" t="n">
        <v>43551.875</v>
      </c>
      <c r="E2067" s="17" t="n">
        <v>77600.43047945204</v>
      </c>
      <c r="F2067" s="17" t="n">
        <v>23862.28083130426</v>
      </c>
      <c r="H2067" t="n">
        <v>87388.64048573049</v>
      </c>
      <c r="I2067" t="n">
        <v>28128.49295389996</v>
      </c>
    </row>
    <row r="2068">
      <c r="D2068" s="1" t="n">
        <v>43551.91666666666</v>
      </c>
      <c r="E2068" s="17" t="n">
        <v>77891.43047945207</v>
      </c>
      <c r="F2068" s="17" t="n">
        <v>24044.08467465757</v>
      </c>
      <c r="H2068" t="n">
        <v>83864.05048573052</v>
      </c>
      <c r="I2068" t="n">
        <v>29341.77340340309</v>
      </c>
    </row>
    <row r="2069">
      <c r="D2069" s="1" t="n">
        <v>43551.95833333334</v>
      </c>
      <c r="E2069" s="17" t="n">
        <v>78982.43047945207</v>
      </c>
      <c r="F2069" s="17" t="n">
        <v>23504.33024831615</v>
      </c>
      <c r="H2069" t="n">
        <v>79137.76548573049</v>
      </c>
      <c r="I2069" t="n">
        <v>28558.13539360929</v>
      </c>
    </row>
    <row r="2070">
      <c r="D2070" s="1" t="n">
        <v>43552</v>
      </c>
      <c r="E2070" s="17" t="n">
        <v>76625.43047945204</v>
      </c>
      <c r="F2070" s="17" t="n">
        <v>21783.27685507979</v>
      </c>
      <c r="H2070" t="n">
        <v>74957.07298573051</v>
      </c>
      <c r="I2070" t="n">
        <v>27357.02104011775</v>
      </c>
    </row>
    <row r="2071">
      <c r="D2071" s="1" t="n">
        <v>43552.04166666666</v>
      </c>
      <c r="E2071" s="17" t="n">
        <v>75068.43047945204</v>
      </c>
      <c r="F2071" s="17" t="n">
        <v>20918.21481543726</v>
      </c>
      <c r="H2071" t="n">
        <v>72964.91048573051</v>
      </c>
      <c r="I2071" t="n">
        <v>26752.93243230868</v>
      </c>
    </row>
    <row r="2072">
      <c r="D2072" s="1" t="n">
        <v>43552.08333333334</v>
      </c>
      <c r="E2072" s="17" t="n">
        <v>73741.43047945204</v>
      </c>
      <c r="F2072" s="17" t="n">
        <v>19406.42487388015</v>
      </c>
      <c r="H2072" t="n">
        <v>71961.26798573052</v>
      </c>
      <c r="I2072" t="n">
        <v>25093.39102972396</v>
      </c>
    </row>
    <row r="2073">
      <c r="D2073" s="1" t="n">
        <v>43552.125</v>
      </c>
      <c r="E2073" s="17" t="n">
        <v>71641.43047945204</v>
      </c>
      <c r="F2073" s="17" t="n">
        <v>18642.78074780524</v>
      </c>
      <c r="H2073" t="n">
        <v>72826.67048573052</v>
      </c>
      <c r="I2073" t="n">
        <v>23616.35660039564</v>
      </c>
    </row>
    <row r="2074">
      <c r="D2074" s="1" t="n">
        <v>43552.16666666666</v>
      </c>
      <c r="E2074" s="17" t="n">
        <v>71310.43047945204</v>
      </c>
      <c r="F2074" s="17" t="n">
        <v>18671.15325397492</v>
      </c>
      <c r="H2074" t="n">
        <v>74334.5329857305</v>
      </c>
      <c r="I2074" t="n">
        <v>23230.10231020818</v>
      </c>
    </row>
    <row r="2075">
      <c r="D2075" s="1" t="n">
        <v>43552.20833333334</v>
      </c>
      <c r="E2075" s="17" t="n">
        <v>74201.43047945204</v>
      </c>
      <c r="F2075" s="17" t="n">
        <v>18890.80870181344</v>
      </c>
      <c r="H2075" t="n">
        <v>78509.5004857305</v>
      </c>
      <c r="I2075" t="n">
        <v>23152.95442727432</v>
      </c>
    </row>
    <row r="2076">
      <c r="D2076" s="1" t="n">
        <v>43552.25</v>
      </c>
      <c r="E2076" s="17" t="n">
        <v>79398.43047945207</v>
      </c>
      <c r="F2076" s="17" t="n">
        <v>20174.58525736755</v>
      </c>
      <c r="H2076" t="n">
        <v>86880.0279857305</v>
      </c>
      <c r="I2076" t="n">
        <v>34867.32869972047</v>
      </c>
    </row>
    <row r="2077">
      <c r="D2077" s="1" t="n">
        <v>43552.29166666666</v>
      </c>
      <c r="E2077" s="17" t="n">
        <v>83304.43047945207</v>
      </c>
      <c r="F2077" s="17" t="n">
        <v>25486.92333917388</v>
      </c>
      <c r="H2077" t="n">
        <v>91671.6504857305</v>
      </c>
      <c r="I2077" t="n">
        <v>93071.98592056078</v>
      </c>
    </row>
    <row r="2078">
      <c r="D2078" s="1" t="n">
        <v>43552.33333333334</v>
      </c>
      <c r="E2078" s="17" t="n">
        <v>83866.43047945207</v>
      </c>
      <c r="F2078" s="17" t="n">
        <v>39599.86517260004</v>
      </c>
      <c r="H2078" t="n">
        <v>93700.4054857305</v>
      </c>
      <c r="I2078" t="n">
        <v>165964.7667834358</v>
      </c>
    </row>
    <row r="2079">
      <c r="D2079" s="1" t="n">
        <v>43552.375</v>
      </c>
      <c r="E2079" s="17" t="n">
        <v>82862.43047945207</v>
      </c>
      <c r="F2079" s="17" t="n">
        <v>53875.81192655583</v>
      </c>
      <c r="H2079" t="n">
        <v>93791.30048573052</v>
      </c>
      <c r="I2079" t="n">
        <v>217400.5511922095</v>
      </c>
    </row>
    <row r="2080">
      <c r="D2080" s="1" t="n">
        <v>43552.41666666666</v>
      </c>
      <c r="E2080" s="17" t="n">
        <v>81427.43047945207</v>
      </c>
      <c r="F2080" s="17" t="n">
        <v>65730.14729171917</v>
      </c>
      <c r="H2080" t="n">
        <v>94678.26048573051</v>
      </c>
      <c r="I2080" t="n">
        <v>251876.0428197317</v>
      </c>
    </row>
    <row r="2081">
      <c r="D2081" s="1" t="n">
        <v>43552.45833333334</v>
      </c>
      <c r="E2081" s="17" t="n">
        <v>80589.43047945207</v>
      </c>
      <c r="F2081" s="17" t="n">
        <v>73734.58174478177</v>
      </c>
      <c r="H2081" t="n">
        <v>95274.98048573051</v>
      </c>
      <c r="I2081" t="n">
        <v>270995.3496670332</v>
      </c>
    </row>
    <row r="2082">
      <c r="D2082" s="1" t="n">
        <v>43552.5</v>
      </c>
      <c r="E2082" s="17" t="n">
        <v>80167.43047945207</v>
      </c>
      <c r="F2082" s="17" t="n">
        <v>77605.40145729751</v>
      </c>
      <c r="H2082" t="n">
        <v>94401.37798573051</v>
      </c>
      <c r="I2082" t="n">
        <v>279659.0746358853</v>
      </c>
    </row>
    <row r="2083">
      <c r="D2083" s="1" t="n">
        <v>43552.54166666666</v>
      </c>
      <c r="E2083" s="17" t="n">
        <v>78674.43047945207</v>
      </c>
      <c r="F2083" s="17" t="n">
        <v>78434.4699902016</v>
      </c>
      <c r="H2083" t="n">
        <v>93286.45548573049</v>
      </c>
      <c r="I2083" t="n">
        <v>278436.8358427409</v>
      </c>
    </row>
    <row r="2084">
      <c r="D2084" s="1" t="n">
        <v>43552.58333333334</v>
      </c>
      <c r="E2084" s="17" t="n">
        <v>76953.43047945204</v>
      </c>
      <c r="F2084" s="17" t="n">
        <v>76164.64279969457</v>
      </c>
      <c r="H2084" t="n">
        <v>91936.7754857305</v>
      </c>
      <c r="I2084" t="n">
        <v>259853.7589736773</v>
      </c>
    </row>
    <row r="2085">
      <c r="D2085" s="1" t="n">
        <v>43552.625</v>
      </c>
      <c r="E2085" s="17" t="n">
        <v>74936.43047945204</v>
      </c>
      <c r="F2085" s="17" t="n">
        <v>69853.48609847059</v>
      </c>
      <c r="H2085" t="n">
        <v>90786.74798573053</v>
      </c>
      <c r="I2085" t="n">
        <v>218388.5901719905</v>
      </c>
    </row>
    <row r="2086">
      <c r="D2086" s="1" t="n">
        <v>43552.66666666666</v>
      </c>
      <c r="E2086" s="17" t="n">
        <v>73508.43047945204</v>
      </c>
      <c r="F2086" s="17" t="n">
        <v>58718.88589931947</v>
      </c>
      <c r="H2086" t="n">
        <v>89040.80048573052</v>
      </c>
      <c r="I2086" t="n">
        <v>153973.3967331629</v>
      </c>
    </row>
    <row r="2087">
      <c r="D2087" s="1" t="n">
        <v>43552.70833333334</v>
      </c>
      <c r="E2087" s="17" t="n">
        <v>73438.43047945204</v>
      </c>
      <c r="F2087" s="17" t="n">
        <v>41281.44026935057</v>
      </c>
      <c r="H2087" t="n">
        <v>88740.63548573051</v>
      </c>
      <c r="I2087" t="n">
        <v>80439.9552416376</v>
      </c>
    </row>
    <row r="2088">
      <c r="D2088" s="1" t="n">
        <v>43552.75</v>
      </c>
      <c r="E2088" s="17" t="n">
        <v>76262.43047945204</v>
      </c>
      <c r="F2088" s="17" t="n">
        <v>24108.55122996056</v>
      </c>
      <c r="H2088" t="n">
        <v>89227.27298573049</v>
      </c>
      <c r="I2088" t="n">
        <v>37883.0156091603</v>
      </c>
    </row>
    <row r="2089">
      <c r="D2089" s="1" t="n">
        <v>43552.79166666666</v>
      </c>
      <c r="E2089" s="17" t="n">
        <v>81167.43047945207</v>
      </c>
      <c r="F2089" s="17" t="n">
        <v>21326.02033579019</v>
      </c>
      <c r="H2089" t="n">
        <v>90137.63548573051</v>
      </c>
      <c r="I2089" t="n">
        <v>40755.06029656623</v>
      </c>
    </row>
    <row r="2090">
      <c r="D2090" s="1" t="n">
        <v>43552.83333333334</v>
      </c>
      <c r="E2090" s="17" t="n">
        <v>79767.43047945207</v>
      </c>
      <c r="F2090" s="17" t="n">
        <v>23922.92339388993</v>
      </c>
      <c r="H2090" t="n">
        <v>90572.07798573049</v>
      </c>
      <c r="I2090" t="n">
        <v>49686.13900133013</v>
      </c>
    </row>
    <row r="2091">
      <c r="D2091" s="1" t="n">
        <v>43552.875</v>
      </c>
      <c r="E2091" s="17" t="n">
        <v>76491.43047945204</v>
      </c>
      <c r="F2091" s="17" t="n">
        <v>27503.05778810279</v>
      </c>
      <c r="H2091" t="n">
        <v>86816.5304857305</v>
      </c>
      <c r="I2091" t="n">
        <v>57778.40292114517</v>
      </c>
    </row>
    <row r="2092">
      <c r="D2092" s="1" t="n">
        <v>43552.91666666666</v>
      </c>
      <c r="E2092" s="17" t="n">
        <v>76691.43047945204</v>
      </c>
      <c r="F2092" s="17" t="n">
        <v>27554.61463368447</v>
      </c>
      <c r="H2092" t="n">
        <v>82890.12798573051</v>
      </c>
      <c r="I2092" t="n">
        <v>65665.41352001432</v>
      </c>
    </row>
    <row r="2093">
      <c r="D2093" s="1" t="n">
        <v>43552.95833333334</v>
      </c>
      <c r="E2093" s="17" t="n">
        <v>77970.43047945207</v>
      </c>
      <c r="F2093" s="17" t="n">
        <v>27888.86976289078</v>
      </c>
      <c r="H2093" t="n">
        <v>78625.45298573052</v>
      </c>
      <c r="I2093" t="n">
        <v>72854.03354123805</v>
      </c>
    </row>
    <row r="2094">
      <c r="D2094" s="1" t="n">
        <v>43553</v>
      </c>
      <c r="E2094" s="17" t="n">
        <v>75471.43047945204</v>
      </c>
      <c r="F2094" s="17" t="n">
        <v>27593.25903881624</v>
      </c>
      <c r="H2094" t="n">
        <v>74649.58048573049</v>
      </c>
      <c r="I2094" t="n">
        <v>81365.97582084555</v>
      </c>
    </row>
    <row r="2095">
      <c r="D2095" s="1" t="n">
        <v>43553.04166666666</v>
      </c>
      <c r="E2095" s="17" t="n">
        <v>73899.43047945204</v>
      </c>
      <c r="F2095" s="17" t="n">
        <v>27548.171963199</v>
      </c>
      <c r="H2095" t="n">
        <v>72729.05298573052</v>
      </c>
      <c r="I2095" t="n">
        <v>84372.20347491631</v>
      </c>
    </row>
    <row r="2096">
      <c r="D2096" s="1" t="n">
        <v>43553.08333333334</v>
      </c>
      <c r="E2096" s="17" t="n">
        <v>72729.43047945204</v>
      </c>
      <c r="F2096" s="17" t="n">
        <v>26686.39520449663</v>
      </c>
      <c r="H2096" t="n">
        <v>71754.17798573052</v>
      </c>
      <c r="I2096" t="n">
        <v>88914.49151113516</v>
      </c>
    </row>
    <row r="2097">
      <c r="D2097" s="1" t="n">
        <v>43553.125</v>
      </c>
      <c r="E2097" s="17" t="n">
        <v>70583.43047945204</v>
      </c>
      <c r="F2097" s="17" t="n">
        <v>25953.22133611012</v>
      </c>
      <c r="H2097" t="n">
        <v>72187.01548573052</v>
      </c>
      <c r="I2097" t="n">
        <v>99318.03282706926</v>
      </c>
    </row>
    <row r="2098">
      <c r="D2098" s="1" t="n">
        <v>43553.16666666666</v>
      </c>
      <c r="E2098" s="17" t="n">
        <v>70383.43047945204</v>
      </c>
      <c r="F2098" s="17" t="n">
        <v>25451.8794229839</v>
      </c>
      <c r="H2098" t="n">
        <v>73474.5604857305</v>
      </c>
      <c r="I2098" t="n">
        <v>111691.2463885022</v>
      </c>
    </row>
    <row r="2099">
      <c r="D2099" s="1" t="n">
        <v>43553.20833333334</v>
      </c>
      <c r="E2099" s="17" t="n">
        <v>73299.43047945204</v>
      </c>
      <c r="F2099" s="17" t="n">
        <v>24700.82214117186</v>
      </c>
      <c r="H2099" t="n">
        <v>77752.30798573053</v>
      </c>
      <c r="I2099" t="n">
        <v>124214.2761770064</v>
      </c>
    </row>
    <row r="2100">
      <c r="D2100" s="1" t="n">
        <v>43553.25</v>
      </c>
      <c r="E2100" s="17" t="n">
        <v>78521.43047945207</v>
      </c>
      <c r="F2100" s="17" t="n">
        <v>25728.18733779488</v>
      </c>
      <c r="H2100" t="n">
        <v>86936.17548573052</v>
      </c>
      <c r="I2100" t="n">
        <v>137351.5384728369</v>
      </c>
    </row>
    <row r="2101">
      <c r="D2101" s="1" t="n">
        <v>43553.29166666666</v>
      </c>
      <c r="E2101" s="17" t="n">
        <v>82428.43047945207</v>
      </c>
      <c r="F2101" s="17" t="n">
        <v>30543.80679976218</v>
      </c>
      <c r="H2101" t="n">
        <v>92232.1829857305</v>
      </c>
      <c r="I2101" t="n">
        <v>177016.0050724615</v>
      </c>
    </row>
    <row r="2102">
      <c r="D2102" s="1" t="n">
        <v>43553.33333333334</v>
      </c>
      <c r="E2102" s="17" t="n">
        <v>82940.43047945207</v>
      </c>
      <c r="F2102" s="17" t="n">
        <v>42406.72747097537</v>
      </c>
      <c r="H2102" t="n">
        <v>94807.51548573052</v>
      </c>
      <c r="I2102" t="n">
        <v>230650.0461618945</v>
      </c>
    </row>
    <row r="2103">
      <c r="D2103" s="1" t="n">
        <v>43553.375</v>
      </c>
      <c r="E2103" s="17" t="n">
        <v>81649.43047945207</v>
      </c>
      <c r="F2103" s="17" t="n">
        <v>56009.10198091248</v>
      </c>
      <c r="H2103" t="n">
        <v>94489.8454857305</v>
      </c>
      <c r="I2103" t="n">
        <v>284152.7132438537</v>
      </c>
    </row>
    <row r="2104">
      <c r="D2104" s="1" t="n">
        <v>43553.41666666666</v>
      </c>
      <c r="E2104" s="17" t="n">
        <v>79879.43047945207</v>
      </c>
      <c r="F2104" s="17" t="n">
        <v>67723.76368112357</v>
      </c>
      <c r="H2104" t="n">
        <v>95222.23048573051</v>
      </c>
      <c r="I2104" t="n">
        <v>316739.1915313455</v>
      </c>
    </row>
    <row r="2105">
      <c r="D2105" s="1" t="n">
        <v>43553.45833333334</v>
      </c>
      <c r="E2105" s="17" t="n">
        <v>78742.43047945207</v>
      </c>
      <c r="F2105" s="17" t="n">
        <v>74347.51654283366</v>
      </c>
      <c r="H2105" t="n">
        <v>95700.35298573051</v>
      </c>
      <c r="I2105" t="n">
        <v>320681.8485929591</v>
      </c>
    </row>
    <row r="2106">
      <c r="D2106" s="1" t="n">
        <v>43553.5</v>
      </c>
      <c r="E2106" s="17" t="n">
        <v>78200.43047945207</v>
      </c>
      <c r="F2106" s="17" t="n">
        <v>77332.48894769159</v>
      </c>
      <c r="H2106" t="n">
        <v>95715.89048573049</v>
      </c>
      <c r="I2106" t="n">
        <v>300054.7632426995</v>
      </c>
    </row>
    <row r="2107">
      <c r="D2107" s="1" t="n">
        <v>43553.54166666666</v>
      </c>
      <c r="E2107" s="17" t="n">
        <v>76251.43047945204</v>
      </c>
      <c r="F2107" s="17" t="n">
        <v>79135.05485338638</v>
      </c>
      <c r="H2107" t="n">
        <v>94621.74298573053</v>
      </c>
      <c r="I2107" t="n">
        <v>272222.6943237245</v>
      </c>
    </row>
    <row r="2108">
      <c r="D2108" s="1" t="n">
        <v>43553.58333333334</v>
      </c>
      <c r="E2108" s="17" t="n">
        <v>74326.43047945204</v>
      </c>
      <c r="F2108" s="17" t="n">
        <v>76928.1243270613</v>
      </c>
      <c r="H2108" t="n">
        <v>93131.62798573053</v>
      </c>
      <c r="I2108" t="n">
        <v>242710.46192303</v>
      </c>
    </row>
    <row r="2109">
      <c r="D2109" s="1" t="n">
        <v>43553.625</v>
      </c>
      <c r="E2109" s="17" t="n">
        <v>72153.43047945204</v>
      </c>
      <c r="F2109" s="17" t="n">
        <v>68514.56777214627</v>
      </c>
      <c r="H2109" t="n">
        <v>91799.1179857305</v>
      </c>
      <c r="I2109" t="n">
        <v>202921.0081148623</v>
      </c>
    </row>
    <row r="2110">
      <c r="D2110" s="1" t="n">
        <v>43553.66666666666</v>
      </c>
      <c r="E2110" s="17" t="n">
        <v>70506.43047945204</v>
      </c>
      <c r="F2110" s="17" t="n">
        <v>55655.11055749636</v>
      </c>
      <c r="H2110" t="n">
        <v>90274.26048573051</v>
      </c>
      <c r="I2110" t="n">
        <v>150857.0271460208</v>
      </c>
    </row>
    <row r="2111">
      <c r="D2111" s="1" t="n">
        <v>43553.70833333334</v>
      </c>
      <c r="E2111" s="17" t="n">
        <v>70274.43047945204</v>
      </c>
      <c r="F2111" s="17" t="n">
        <v>36928.34080499034</v>
      </c>
      <c r="H2111" t="n">
        <v>90208.4004857305</v>
      </c>
      <c r="I2111" t="n">
        <v>95980.4366775431</v>
      </c>
    </row>
    <row r="2112">
      <c r="D2112" s="1" t="n">
        <v>43553.75</v>
      </c>
      <c r="E2112" s="17" t="n">
        <v>72678.43047945204</v>
      </c>
      <c r="F2112" s="17" t="n">
        <v>18909.5353267212</v>
      </c>
      <c r="H2112" t="n">
        <v>90475.00548573051</v>
      </c>
      <c r="I2112" t="n">
        <v>61864.33378741419</v>
      </c>
    </row>
    <row r="2113">
      <c r="D2113" s="1" t="n">
        <v>43553.79166666666</v>
      </c>
      <c r="E2113" s="17" t="n">
        <v>77214.43047945204</v>
      </c>
      <c r="F2113" s="17" t="n">
        <v>14152.11883489513</v>
      </c>
      <c r="H2113" t="n">
        <v>90781.66048573051</v>
      </c>
      <c r="I2113" t="n">
        <v>51784.19164897333</v>
      </c>
    </row>
    <row r="2114">
      <c r="D2114" s="1" t="n">
        <v>43553.83333333334</v>
      </c>
      <c r="E2114" s="17" t="n">
        <v>76763.43047945204</v>
      </c>
      <c r="F2114" s="17" t="n">
        <v>12636.25294745679</v>
      </c>
      <c r="H2114" t="n">
        <v>90059.0579857305</v>
      </c>
      <c r="I2114" t="n">
        <v>48581.35941571416</v>
      </c>
    </row>
    <row r="2115">
      <c r="D2115" s="1" t="n">
        <v>43553.875</v>
      </c>
      <c r="E2115" s="17" t="n">
        <v>74153.43047945204</v>
      </c>
      <c r="F2115" s="17" t="n">
        <v>13727.71931565432</v>
      </c>
      <c r="H2115" t="n">
        <v>86042.50798573051</v>
      </c>
      <c r="I2115" t="n">
        <v>44239.98644257869</v>
      </c>
    </row>
    <row r="2116">
      <c r="D2116" s="1" t="n">
        <v>43553.91666666666</v>
      </c>
      <c r="E2116" s="17" t="n">
        <v>74538.43047945204</v>
      </c>
      <c r="F2116" s="17" t="n">
        <v>15242.1380570185</v>
      </c>
      <c r="H2116" t="n">
        <v>82323.85548573051</v>
      </c>
      <c r="I2116" t="n">
        <v>41085.54775125672</v>
      </c>
    </row>
    <row r="2117">
      <c r="D2117" s="1" t="n">
        <v>43553.95833333334</v>
      </c>
      <c r="E2117" s="17" t="n">
        <v>75791.43047945204</v>
      </c>
      <c r="F2117" s="17" t="n">
        <v>16589.82279778687</v>
      </c>
      <c r="H2117" t="n">
        <v>77840.89798573049</v>
      </c>
      <c r="I2117" t="n">
        <v>40331.29716523387</v>
      </c>
    </row>
    <row r="2118">
      <c r="D2118" s="1" t="n">
        <v>43554</v>
      </c>
      <c r="E2118" s="17" t="n">
        <v>72872.43047945204</v>
      </c>
      <c r="F2118" s="17" t="n">
        <v>17301.74642667</v>
      </c>
      <c r="H2118" t="n">
        <v>74339.4679857305</v>
      </c>
      <c r="I2118" t="n">
        <v>39734.73272157312</v>
      </c>
    </row>
    <row r="2119">
      <c r="D2119" s="1" t="n">
        <v>43554.04166666666</v>
      </c>
      <c r="E2119" s="17" t="n">
        <v>70802.43047945204</v>
      </c>
      <c r="F2119" s="17" t="n">
        <v>17838.47894763939</v>
      </c>
      <c r="H2119" t="n">
        <v>72260.83798573053</v>
      </c>
      <c r="I2119" t="n">
        <v>38905.66652346469</v>
      </c>
    </row>
    <row r="2120">
      <c r="D2120" s="1" t="n">
        <v>43554.08333333334</v>
      </c>
      <c r="E2120" s="17" t="n">
        <v>69079.43047945204</v>
      </c>
      <c r="F2120" s="17" t="n">
        <v>19095.91925903628</v>
      </c>
      <c r="H2120" t="n">
        <v>71254.92798573052</v>
      </c>
      <c r="I2120" t="n">
        <v>39755.29781805692</v>
      </c>
    </row>
    <row r="2121">
      <c r="D2121" s="1" t="n">
        <v>43554.125</v>
      </c>
      <c r="E2121" s="17" t="n">
        <v>66492.43047945204</v>
      </c>
      <c r="F2121" s="17" t="n">
        <v>19884.62327841244</v>
      </c>
      <c r="H2121" t="n">
        <v>71976.28548573051</v>
      </c>
      <c r="I2121" t="n">
        <v>40677.67801399586</v>
      </c>
    </row>
    <row r="2122">
      <c r="D2122" s="1" t="n">
        <v>43554.16666666666</v>
      </c>
      <c r="E2122" s="17" t="n">
        <v>65686.43047945204</v>
      </c>
      <c r="F2122" s="17" t="n">
        <v>20150.95422139468</v>
      </c>
      <c r="H2122" t="n">
        <v>73505.2779857305</v>
      </c>
      <c r="I2122" t="n">
        <v>43664.61244288104</v>
      </c>
    </row>
    <row r="2123">
      <c r="D2123" s="1" t="n">
        <v>43554.20833333334</v>
      </c>
      <c r="E2123" s="17" t="n">
        <v>66743.43047945204</v>
      </c>
      <c r="F2123" s="17" t="n">
        <v>20087.93450722691</v>
      </c>
      <c r="H2123" t="n">
        <v>77565.2829857305</v>
      </c>
      <c r="I2123" t="n">
        <v>48104.16468530794</v>
      </c>
    </row>
    <row r="2124">
      <c r="D2124" s="1" t="n">
        <v>43554.25</v>
      </c>
      <c r="E2124" s="17" t="n">
        <v>68149.43047945204</v>
      </c>
      <c r="F2124" s="17" t="n">
        <v>22998.8436451548</v>
      </c>
      <c r="H2124" t="n">
        <v>85920.66798573051</v>
      </c>
      <c r="I2124" t="n">
        <v>59208.13323062228</v>
      </c>
    </row>
    <row r="2125">
      <c r="D2125" s="1" t="n">
        <v>43554.29166666666</v>
      </c>
      <c r="E2125" s="17" t="n">
        <v>69765.43047945204</v>
      </c>
      <c r="F2125" s="17" t="n">
        <v>28711.83387626923</v>
      </c>
      <c r="H2125" t="n">
        <v>91108.5579857305</v>
      </c>
      <c r="I2125" t="n">
        <v>93038.47986967803</v>
      </c>
    </row>
    <row r="2126">
      <c r="D2126" s="1" t="n">
        <v>43554.33333333334</v>
      </c>
      <c r="E2126" s="17" t="n">
        <v>71424.43047945204</v>
      </c>
      <c r="F2126" s="17" t="n">
        <v>43474.75689534687</v>
      </c>
      <c r="H2126" t="n">
        <v>93432.12798573051</v>
      </c>
      <c r="I2126" t="n">
        <v>143416.4663280895</v>
      </c>
    </row>
    <row r="2127">
      <c r="D2127" s="1" t="n">
        <v>43554.375</v>
      </c>
      <c r="E2127" s="17" t="n">
        <v>72188.43047945204</v>
      </c>
      <c r="F2127" s="17" t="n">
        <v>58141.37292660198</v>
      </c>
      <c r="H2127" t="n">
        <v>93358.60548573051</v>
      </c>
      <c r="I2127" t="n">
        <v>199231.4159854928</v>
      </c>
    </row>
    <row r="2128">
      <c r="D2128" s="1" t="n">
        <v>43554.41666666666</v>
      </c>
      <c r="E2128" s="17" t="n">
        <v>71462.43047945204</v>
      </c>
      <c r="F2128" s="17" t="n">
        <v>67479.2326866045</v>
      </c>
      <c r="H2128" t="n">
        <v>94008.99798573053</v>
      </c>
      <c r="I2128" t="n">
        <v>247194.3594915308</v>
      </c>
    </row>
    <row r="2129">
      <c r="D2129" s="1" t="n">
        <v>43554.45833333334</v>
      </c>
      <c r="E2129" s="17" t="n">
        <v>70918.43047945204</v>
      </c>
      <c r="F2129" s="17" t="n">
        <v>71976.41618201837</v>
      </c>
      <c r="H2129" t="n">
        <v>95182.1529857305</v>
      </c>
      <c r="I2129" t="n">
        <v>273866.0765112886</v>
      </c>
    </row>
    <row r="2130">
      <c r="D2130" s="1" t="n">
        <v>43554.5</v>
      </c>
      <c r="E2130" s="17" t="n">
        <v>71730.43047945204</v>
      </c>
      <c r="F2130" s="17" t="n">
        <v>73512.19179227036</v>
      </c>
      <c r="H2130" t="n">
        <v>94774.20048573051</v>
      </c>
      <c r="I2130" t="n">
        <v>286213.7571461969</v>
      </c>
    </row>
    <row r="2131">
      <c r="D2131" s="1" t="n">
        <v>43554.54166666666</v>
      </c>
      <c r="E2131" s="17" t="n">
        <v>69703.43047945204</v>
      </c>
      <c r="F2131" s="17" t="n">
        <v>73408.7952160811</v>
      </c>
      <c r="H2131" t="n">
        <v>93951.05548573053</v>
      </c>
      <c r="I2131" t="n">
        <v>285253.2276735571</v>
      </c>
    </row>
    <row r="2132">
      <c r="D2132" s="1" t="n">
        <v>43554.58333333334</v>
      </c>
      <c r="E2132" s="17" t="n">
        <v>67183.43047945204</v>
      </c>
      <c r="F2132" s="17" t="n">
        <v>70953.99236466466</v>
      </c>
      <c r="H2132" t="n">
        <v>92436.01798573049</v>
      </c>
      <c r="I2132" t="n">
        <v>269620.2886445334</v>
      </c>
    </row>
    <row r="2133">
      <c r="D2133" s="1" t="n">
        <v>43554.625</v>
      </c>
      <c r="E2133" s="17" t="n">
        <v>65114.43047945205</v>
      </c>
      <c r="F2133" s="17" t="n">
        <v>64195.98918541618</v>
      </c>
      <c r="H2133" t="n">
        <v>91118.6504857305</v>
      </c>
      <c r="I2133" t="n">
        <v>230393.2437927435</v>
      </c>
    </row>
    <row r="2134">
      <c r="D2134" s="1" t="n">
        <v>43554.66666666666</v>
      </c>
      <c r="E2134" s="17" t="n">
        <v>63686.43047945205</v>
      </c>
      <c r="F2134" s="17" t="n">
        <v>51685.6474350436</v>
      </c>
      <c r="H2134" t="n">
        <v>89009.80798573053</v>
      </c>
      <c r="I2134" t="n">
        <v>169904.3466492053</v>
      </c>
    </row>
    <row r="2135">
      <c r="D2135" s="1" t="n">
        <v>43554.70833333334</v>
      </c>
      <c r="E2135" s="17" t="n">
        <v>63620.43047945205</v>
      </c>
      <c r="F2135" s="17" t="n">
        <v>33142.5880745343</v>
      </c>
      <c r="H2135" t="n">
        <v>88623.07298573051</v>
      </c>
      <c r="I2135" t="n">
        <v>99848.51053761572</v>
      </c>
    </row>
    <row r="2136">
      <c r="D2136" s="1" t="n">
        <v>43554.75</v>
      </c>
      <c r="E2136" s="17" t="n">
        <v>66135.43047945204</v>
      </c>
      <c r="F2136" s="17" t="n">
        <v>15678.85502932676</v>
      </c>
      <c r="H2136" t="n">
        <v>89009.10048573051</v>
      </c>
      <c r="I2136" t="n">
        <v>59778.0849215402</v>
      </c>
    </row>
    <row r="2137">
      <c r="D2137" s="1" t="n">
        <v>43554.79166666666</v>
      </c>
      <c r="E2137" s="17" t="n">
        <v>70991.43047945204</v>
      </c>
      <c r="F2137" s="17" t="n">
        <v>10739.02312954396</v>
      </c>
      <c r="H2137" t="n">
        <v>89683.7829857305</v>
      </c>
      <c r="I2137" t="n">
        <v>62595.46608119278</v>
      </c>
    </row>
    <row r="2138">
      <c r="D2138" s="1" t="n">
        <v>43554.83333333334</v>
      </c>
      <c r="E2138" s="17" t="n">
        <v>71195.43047945204</v>
      </c>
      <c r="F2138" s="17" t="n">
        <v>8178.930518365727</v>
      </c>
      <c r="H2138" t="n">
        <v>90340.32798573049</v>
      </c>
      <c r="I2138" t="n">
        <v>71242.28178150655</v>
      </c>
    </row>
    <row r="2139">
      <c r="D2139" s="1" t="n">
        <v>43554.875</v>
      </c>
      <c r="E2139" s="17" t="n">
        <v>69313.43047945204</v>
      </c>
      <c r="F2139" s="17" t="n">
        <v>8488.284919282538</v>
      </c>
      <c r="H2139" t="n">
        <v>86736.10298573051</v>
      </c>
      <c r="I2139" t="n">
        <v>76971.83387827899</v>
      </c>
    </row>
    <row r="2140">
      <c r="D2140" s="1" t="n">
        <v>43554.91666666666</v>
      </c>
      <c r="E2140" s="17" t="n">
        <v>70699.43047945204</v>
      </c>
      <c r="F2140" s="17" t="n">
        <v>8488.284919282538</v>
      </c>
      <c r="H2140" t="n">
        <v>82390.9029857305</v>
      </c>
      <c r="I2140" t="n">
        <v>79538.67813434388</v>
      </c>
    </row>
    <row r="2141">
      <c r="D2141" s="1" t="n">
        <v>43554.95833333334</v>
      </c>
      <c r="E2141" s="17" t="n">
        <v>72770.43047945204</v>
      </c>
      <c r="F2141" s="17" t="n">
        <v>8601.375941431761</v>
      </c>
      <c r="H2141" t="n">
        <v>77524.0279857305</v>
      </c>
      <c r="I2141" t="n">
        <v>82020.94870904961</v>
      </c>
    </row>
    <row r="2142">
      <c r="D2142" s="1" t="n">
        <v>43555</v>
      </c>
      <c r="E2142" s="17" t="n">
        <v>70485.43047945204</v>
      </c>
      <c r="F2142" s="17" t="n">
        <v>8917.774686725141</v>
      </c>
      <c r="H2142" t="n">
        <v>73912.74298573053</v>
      </c>
      <c r="I2142" t="n">
        <v>85762.23653621686</v>
      </c>
    </row>
    <row r="2143">
      <c r="D2143" s="1" t="n">
        <v>43555.04166666666</v>
      </c>
      <c r="E2143" s="17" t="n">
        <v>68354.43047945204</v>
      </c>
      <c r="F2143" s="17" t="n">
        <v>8917.774686725141</v>
      </c>
      <c r="H2143" t="n">
        <v>71716.54298573051</v>
      </c>
      <c r="I2143" t="n">
        <v>87818.83894990457</v>
      </c>
    </row>
    <row r="2144">
      <c r="D2144" s="1" t="n">
        <v>43555.08333333334</v>
      </c>
      <c r="E2144" s="17" t="n">
        <v>68354.43047945204</v>
      </c>
      <c r="F2144" s="17" t="n">
        <v>8917.774686725141</v>
      </c>
      <c r="H2144" t="n">
        <v>70810.82298573051</v>
      </c>
      <c r="I2144" t="n">
        <v>89220.94568117993</v>
      </c>
    </row>
    <row r="2145">
      <c r="D2145" s="1" t="n">
        <v>43555.125</v>
      </c>
      <c r="E2145" s="17" t="n">
        <v>67432.43047945204</v>
      </c>
      <c r="F2145" s="17" t="n">
        <v>9038.206255524085</v>
      </c>
      <c r="H2145" t="n">
        <v>71404.04548573052</v>
      </c>
      <c r="I2145" t="n">
        <v>89354.22453442196</v>
      </c>
    </row>
    <row r="2146">
      <c r="D2146" s="1" t="n">
        <v>43555.16666666666</v>
      </c>
      <c r="E2146" s="17" t="n">
        <v>64293.43047945205</v>
      </c>
      <c r="F2146" s="17" t="n">
        <v>9136.014967190044</v>
      </c>
      <c r="H2146" t="n">
        <v>72835.10048573051</v>
      </c>
      <c r="I2146" t="n">
        <v>92108.19581900438</v>
      </c>
    </row>
    <row r="2147">
      <c r="D2147" s="1" t="n">
        <v>43555.20833333334</v>
      </c>
      <c r="E2147" s="17" t="n">
        <v>63754.43047945205</v>
      </c>
      <c r="F2147" s="17" t="n">
        <v>9136.014967190044</v>
      </c>
      <c r="H2147" t="n">
        <v>77060.3404857305</v>
      </c>
      <c r="I2147" t="n">
        <v>93503.22078914638</v>
      </c>
    </row>
    <row r="2148">
      <c r="D2148" s="1" t="n">
        <v>43555.25</v>
      </c>
      <c r="E2148" s="17" t="n">
        <v>64192.43047945205</v>
      </c>
      <c r="F2148" s="17" t="n">
        <v>9414.184221116229</v>
      </c>
      <c r="H2148" t="n">
        <v>85630.48298573052</v>
      </c>
      <c r="I2148" t="n">
        <v>105956.3597206608</v>
      </c>
    </row>
    <row r="2149">
      <c r="D2149" s="1" t="n">
        <v>43555.29166666666</v>
      </c>
      <c r="E2149" s="17" t="n">
        <v>64639.43047945205</v>
      </c>
      <c r="F2149" s="17" t="n">
        <v>13279.02735646303</v>
      </c>
      <c r="H2149" t="n">
        <v>90822.9654857305</v>
      </c>
      <c r="I2149" t="n">
        <v>156104.3702548344</v>
      </c>
    </row>
    <row r="2150">
      <c r="D2150" s="1" t="n">
        <v>43555.33333333334</v>
      </c>
      <c r="E2150" s="17" t="n">
        <v>65754.43047945204</v>
      </c>
      <c r="F2150" s="17" t="n">
        <v>20650.7851645323</v>
      </c>
      <c r="H2150" t="n">
        <v>93056.58048573052</v>
      </c>
      <c r="I2150" t="n">
        <v>212383.1688536471</v>
      </c>
    </row>
    <row r="2151">
      <c r="D2151" s="1" t="n">
        <v>43555.375</v>
      </c>
      <c r="E2151" s="17" t="n">
        <v>67508.43047945204</v>
      </c>
      <c r="F2151" s="17" t="n">
        <v>38227.33939352591</v>
      </c>
      <c r="H2151" t="n">
        <v>93214.22298573051</v>
      </c>
      <c r="I2151" t="n">
        <v>253639.3606419148</v>
      </c>
    </row>
    <row r="2152">
      <c r="D2152" s="1" t="n">
        <v>43555.41666666666</v>
      </c>
      <c r="E2152" s="17" t="n">
        <v>68170.43047945204</v>
      </c>
      <c r="F2152" s="17" t="n">
        <v>53660.29207083995</v>
      </c>
      <c r="H2152" t="n">
        <v>93889.5879857305</v>
      </c>
      <c r="I2152" t="n">
        <v>285182.4642712274</v>
      </c>
    </row>
    <row r="2153">
      <c r="D2153" s="1" t="n">
        <v>43555.45833333334</v>
      </c>
      <c r="E2153" s="17" t="n">
        <v>68311.43047945204</v>
      </c>
      <c r="F2153" s="17" t="n">
        <v>65068.86010357268</v>
      </c>
      <c r="H2153" t="n">
        <v>94367.31548573051</v>
      </c>
      <c r="I2153" t="n">
        <v>305717.0979836681</v>
      </c>
    </row>
    <row r="2154">
      <c r="D2154" s="1" t="n">
        <v>43555.5</v>
      </c>
      <c r="E2154" s="17" t="n">
        <v>69433.43047945204</v>
      </c>
      <c r="F2154" s="17" t="n">
        <v>72926.39233651503</v>
      </c>
      <c r="H2154" t="n">
        <v>93838.47548573051</v>
      </c>
      <c r="I2154" t="n">
        <v>315584.0440984578</v>
      </c>
    </row>
    <row r="2155">
      <c r="D2155" s="1" t="n">
        <v>43555.54166666666</v>
      </c>
      <c r="E2155" s="17" t="n">
        <v>67346.43047945204</v>
      </c>
      <c r="F2155" s="17" t="n">
        <v>77579.74940566982</v>
      </c>
      <c r="H2155" t="n">
        <v>91914.63048573054</v>
      </c>
      <c r="I2155" t="n">
        <v>312473.2464420334</v>
      </c>
    </row>
    <row r="2156">
      <c r="D2156" s="1" t="n">
        <v>43555.58333333334</v>
      </c>
      <c r="E2156" s="17" t="n">
        <v>64262.43047945205</v>
      </c>
      <c r="F2156" s="17" t="n">
        <v>78762.63410241967</v>
      </c>
      <c r="H2156" t="n">
        <v>89817.5304857305</v>
      </c>
      <c r="I2156" t="n">
        <v>286158.2058675959</v>
      </c>
    </row>
    <row r="2157">
      <c r="D2157" s="1" t="n">
        <v>43555.625</v>
      </c>
      <c r="E2157" s="17" t="n">
        <v>62231.43047945205</v>
      </c>
      <c r="F2157" s="17" t="n">
        <v>77293.42179308283</v>
      </c>
      <c r="H2157" t="n">
        <v>88353.55798573053</v>
      </c>
      <c r="I2157" t="n">
        <v>239216.5885944943</v>
      </c>
    </row>
    <row r="2158">
      <c r="D2158" s="1" t="n">
        <v>43555.66666666666</v>
      </c>
      <c r="E2158" s="17" t="n">
        <v>60502.43047945205</v>
      </c>
      <c r="F2158" s="17" t="n">
        <v>72834.34283545324</v>
      </c>
      <c r="H2158" t="n">
        <v>87118.54048573051</v>
      </c>
      <c r="I2158" t="n">
        <v>174863.7716884704</v>
      </c>
    </row>
    <row r="2159">
      <c r="D2159" s="1" t="n">
        <v>43555.70833333334</v>
      </c>
      <c r="E2159" s="17" t="n">
        <v>60377.43047945205</v>
      </c>
      <c r="F2159" s="17" t="n">
        <v>63822.28625673598</v>
      </c>
      <c r="H2159" t="n">
        <v>87090.4354857305</v>
      </c>
      <c r="I2159" t="n">
        <v>108387.0264368557</v>
      </c>
    </row>
    <row r="2160">
      <c r="D2160" s="1" t="n">
        <v>43555.75</v>
      </c>
      <c r="E2160" s="17" t="n">
        <v>62687.43047945205</v>
      </c>
      <c r="F2160" s="17" t="n">
        <v>49147.56260173932</v>
      </c>
      <c r="H2160" t="n">
        <v>86953.89798573049</v>
      </c>
      <c r="I2160" t="n">
        <v>72134.33125806387</v>
      </c>
    </row>
    <row r="2161">
      <c r="D2161" s="1" t="n">
        <v>43555.79166666666</v>
      </c>
      <c r="E2161" s="17" t="n">
        <v>66157.43047945204</v>
      </c>
      <c r="F2161" s="17" t="n">
        <v>34875.99592068397</v>
      </c>
      <c r="H2161" t="n">
        <v>87491.32298573051</v>
      </c>
      <c r="I2161" t="n">
        <v>72396.28996405393</v>
      </c>
    </row>
    <row r="2162">
      <c r="D2162" s="1" t="n">
        <v>43555.83333333334</v>
      </c>
      <c r="E2162" s="17" t="n">
        <v>68767.43047945204</v>
      </c>
      <c r="F2162" s="17" t="n">
        <v>32838.23726845715</v>
      </c>
      <c r="H2162" t="n">
        <v>87525.28798573051</v>
      </c>
      <c r="I2162" t="n">
        <v>73452.16615760722</v>
      </c>
    </row>
    <row r="2163">
      <c r="D2163" s="1" t="n">
        <v>43555.875</v>
      </c>
      <c r="E2163" s="17" t="n">
        <v>68929.43047945204</v>
      </c>
      <c r="F2163" s="17" t="n">
        <v>35375.18058951899</v>
      </c>
      <c r="H2163" t="n">
        <v>84254.73798573052</v>
      </c>
      <c r="I2163" t="n">
        <v>71703.87669668256</v>
      </c>
    </row>
    <row r="2164">
      <c r="D2164" s="1" t="n">
        <v>43555.91666666666</v>
      </c>
      <c r="E2164" s="17" t="n">
        <v>69492.43047945204</v>
      </c>
      <c r="F2164" s="17" t="n">
        <v>39400.27421447207</v>
      </c>
      <c r="H2164" t="n">
        <v>80713.76798573049</v>
      </c>
      <c r="I2164" t="n">
        <v>63635.41947300779</v>
      </c>
    </row>
    <row r="2165">
      <c r="D2165" s="1" t="n">
        <v>43555.95833333334</v>
      </c>
      <c r="E2165" s="17" t="n">
        <v>70973.43047945204</v>
      </c>
      <c r="F2165" s="17" t="n">
        <v>40237.24597759514</v>
      </c>
      <c r="H2165" t="n">
        <v>76333.29298573051</v>
      </c>
      <c r="I2165" t="n">
        <v>54406.51072063716</v>
      </c>
    </row>
    <row r="2166">
      <c r="D2166" s="1" t="n">
        <v>43556</v>
      </c>
      <c r="E2166" s="17" t="n">
        <v>68742.43047945204</v>
      </c>
      <c r="F2166" s="17" t="n">
        <v>38999.76916787877</v>
      </c>
      <c r="H2166" t="n">
        <v>71366.83548573052</v>
      </c>
      <c r="I2166" t="n">
        <v>46688.72833977221</v>
      </c>
    </row>
    <row r="2167">
      <c r="D2167" s="1" t="n">
        <v>43556.04166666666</v>
      </c>
      <c r="E2167" s="17" t="n">
        <v>66884.43047945204</v>
      </c>
      <c r="F2167" s="17" t="n">
        <v>37286.20277664476</v>
      </c>
      <c r="H2167" t="n">
        <v>69006.27048573052</v>
      </c>
      <c r="I2167" t="n">
        <v>40383.01557626713</v>
      </c>
    </row>
    <row r="2168">
      <c r="D2168" s="1" t="n">
        <v>43556.08333333334</v>
      </c>
      <c r="E2168" s="17" t="n">
        <v>64769.43047945205</v>
      </c>
      <c r="F2168" s="17" t="n">
        <v>35318.24147990982</v>
      </c>
      <c r="H2168" t="n">
        <v>67611.81798573051</v>
      </c>
      <c r="I2168" t="n">
        <v>35953.08068900178</v>
      </c>
    </row>
    <row r="2169">
      <c r="D2169" s="1" t="n">
        <v>43556.125</v>
      </c>
      <c r="E2169" s="17" t="n">
        <v>62787.43047945205</v>
      </c>
      <c r="F2169" s="17" t="n">
        <v>33281.65509015571</v>
      </c>
      <c r="H2169" t="n">
        <v>67585.36048573052</v>
      </c>
      <c r="I2169" t="n">
        <v>35990.12094489494</v>
      </c>
    </row>
    <row r="2170">
      <c r="D2170" s="1" t="n">
        <v>43556.16666666666</v>
      </c>
      <c r="E2170" s="17" t="n">
        <v>62399.43047945205</v>
      </c>
      <c r="F2170" s="17" t="n">
        <v>31864.99780625202</v>
      </c>
      <c r="H2170" t="n">
        <v>68026.04798573052</v>
      </c>
      <c r="I2170" t="n">
        <v>33040.57047503346</v>
      </c>
    </row>
    <row r="2171">
      <c r="D2171" s="1" t="n">
        <v>43556.20833333334</v>
      </c>
      <c r="E2171" s="17" t="n">
        <v>65260.43047945205</v>
      </c>
      <c r="F2171" s="17" t="n">
        <v>31336.64776013383</v>
      </c>
      <c r="H2171" t="n">
        <v>69021.97548573051</v>
      </c>
      <c r="I2171" t="n">
        <v>28206.15874268222</v>
      </c>
    </row>
    <row r="2172">
      <c r="D2172" s="1" t="n">
        <v>43556.25</v>
      </c>
      <c r="E2172" s="17" t="n">
        <v>71181.43047945204</v>
      </c>
      <c r="F2172" s="17" t="n">
        <v>30582.12361121505</v>
      </c>
      <c r="H2172" t="n">
        <v>70926.75298573051</v>
      </c>
      <c r="I2172" t="n">
        <v>36272.77597629707</v>
      </c>
    </row>
    <row r="2173">
      <c r="D2173" s="1" t="n">
        <v>43556.29166666666</v>
      </c>
      <c r="E2173" s="17" t="n">
        <v>76689.43047945204</v>
      </c>
      <c r="F2173" s="17" t="n">
        <v>33092.13868974586</v>
      </c>
      <c r="H2173" t="n">
        <v>73721.9704857305</v>
      </c>
      <c r="I2173" t="n">
        <v>83174.44681308232</v>
      </c>
    </row>
    <row r="2174">
      <c r="D2174" s="1" t="n">
        <v>43556.33333333334</v>
      </c>
      <c r="E2174" s="17" t="n">
        <v>79041.43047945207</v>
      </c>
      <c r="F2174" s="17" t="n">
        <v>35904.55992541851</v>
      </c>
      <c r="H2174" t="n">
        <v>78017.60048573051</v>
      </c>
      <c r="I2174" t="n">
        <v>140040.3869288554</v>
      </c>
    </row>
    <row r="2175">
      <c r="D2175" s="1" t="n">
        <v>43556.375</v>
      </c>
      <c r="E2175" s="17" t="n">
        <v>79498.43047945207</v>
      </c>
      <c r="F2175" s="17" t="n">
        <v>41842.83315904922</v>
      </c>
      <c r="H2175" t="n">
        <v>81105.30798573053</v>
      </c>
      <c r="I2175" t="n">
        <v>186089.1228163309</v>
      </c>
    </row>
    <row r="2176">
      <c r="D2176" s="1" t="n">
        <v>43556.41666666666</v>
      </c>
      <c r="E2176" s="17" t="n">
        <v>78462.43047945207</v>
      </c>
      <c r="F2176" s="17" t="n">
        <v>48083.76462764094</v>
      </c>
      <c r="H2176" t="n">
        <v>82637.78548573051</v>
      </c>
      <c r="I2176" t="n">
        <v>215665.8967702895</v>
      </c>
    </row>
    <row r="2177">
      <c r="D2177" s="1" t="n">
        <v>43556.45833333334</v>
      </c>
      <c r="E2177" s="17" t="n">
        <v>77784.43047945207</v>
      </c>
      <c r="F2177" s="17" t="n">
        <v>53568.20570737796</v>
      </c>
      <c r="H2177" t="n">
        <v>83088.25298573051</v>
      </c>
      <c r="I2177" t="n">
        <v>229019.6513392753</v>
      </c>
    </row>
    <row r="2178">
      <c r="D2178" s="1" t="n">
        <v>43556.5</v>
      </c>
      <c r="E2178" s="17" t="n">
        <v>77677.43047945204</v>
      </c>
      <c r="F2178" s="17" t="n">
        <v>58936.80217208051</v>
      </c>
      <c r="H2178" t="n">
        <v>82052.97798573051</v>
      </c>
      <c r="I2178" t="n">
        <v>229007.8861140654</v>
      </c>
    </row>
    <row r="2179">
      <c r="D2179" s="1" t="n">
        <v>43556.54166666666</v>
      </c>
      <c r="E2179" s="17" t="n">
        <v>76243.43047945204</v>
      </c>
      <c r="F2179" s="17" t="n">
        <v>62460.47659729626</v>
      </c>
      <c r="H2179" t="n">
        <v>79936.85548573051</v>
      </c>
      <c r="I2179" t="n">
        <v>213947.1579111728</v>
      </c>
    </row>
    <row r="2180">
      <c r="D2180" s="1" t="n">
        <v>43556.58333333334</v>
      </c>
      <c r="E2180" s="17" t="n">
        <v>74324.43047945204</v>
      </c>
      <c r="F2180" s="17" t="n">
        <v>61305.31796668751</v>
      </c>
      <c r="H2180" t="n">
        <v>78031.54048573051</v>
      </c>
      <c r="I2180" t="n">
        <v>185649.1340809042</v>
      </c>
    </row>
    <row r="2181">
      <c r="D2181" s="1" t="n">
        <v>43556.625</v>
      </c>
      <c r="E2181" s="17" t="n">
        <v>72310.43047945204</v>
      </c>
      <c r="F2181" s="17" t="n">
        <v>57738.90047035953</v>
      </c>
      <c r="H2181" t="n">
        <v>76797.00548573051</v>
      </c>
      <c r="I2181" t="n">
        <v>143533.6152313469</v>
      </c>
    </row>
    <row r="2182">
      <c r="D2182" s="1" t="n">
        <v>43556.66666666666</v>
      </c>
      <c r="E2182" s="17" t="n">
        <v>70697.43047945204</v>
      </c>
      <c r="F2182" s="17" t="n">
        <v>50253.45109289586</v>
      </c>
      <c r="H2182" t="n">
        <v>75696.20048573051</v>
      </c>
      <c r="I2182" t="n">
        <v>95069.05176467271</v>
      </c>
    </row>
    <row r="2183">
      <c r="D2183" s="1" t="n">
        <v>43556.70833333334</v>
      </c>
      <c r="E2183" s="17" t="n">
        <v>69893.43047945204</v>
      </c>
      <c r="F2183" s="17" t="n">
        <v>38011.92039397037</v>
      </c>
      <c r="H2183" t="n">
        <v>76696.41298573051</v>
      </c>
      <c r="I2183" t="n">
        <v>53629.78445548686</v>
      </c>
    </row>
    <row r="2184">
      <c r="D2184" s="1" t="n">
        <v>43556.75</v>
      </c>
      <c r="E2184" s="17" t="n">
        <v>71706.43047945204</v>
      </c>
      <c r="F2184" s="17" t="n">
        <v>24602.55816923331</v>
      </c>
      <c r="H2184" t="n">
        <v>77709.63048573051</v>
      </c>
      <c r="I2184" t="n">
        <v>34381.10240193398</v>
      </c>
    </row>
    <row r="2185">
      <c r="D2185" s="1" t="n">
        <v>43556.79166666666</v>
      </c>
      <c r="E2185" s="17" t="n">
        <v>73715.43047945204</v>
      </c>
      <c r="F2185" s="17" t="n">
        <v>14292.40679410001</v>
      </c>
      <c r="H2185" t="n">
        <v>78039.86548573052</v>
      </c>
      <c r="I2185" t="n">
        <v>40550.78287295408</v>
      </c>
    </row>
    <row r="2186">
      <c r="D2186" s="1" t="n">
        <v>43556.83333333334</v>
      </c>
      <c r="E2186" s="17" t="n">
        <v>74255.43047945204</v>
      </c>
      <c r="F2186" s="17" t="n">
        <v>13938.66656993832</v>
      </c>
      <c r="H2186" t="n">
        <v>77798.6529857305</v>
      </c>
      <c r="I2186" t="n">
        <v>45461.34603203842</v>
      </c>
    </row>
    <row r="2187">
      <c r="D2187" s="1" t="n">
        <v>43556.875</v>
      </c>
      <c r="E2187" s="17" t="n">
        <v>72945.43047945204</v>
      </c>
      <c r="F2187" s="17" t="n">
        <v>15271.25476640603</v>
      </c>
      <c r="H2187" t="n">
        <v>75321.07048573051</v>
      </c>
      <c r="I2187" t="n">
        <v>41550.53441369113</v>
      </c>
    </row>
    <row r="2188">
      <c r="D2188" s="1" t="n">
        <v>43556.91666666666</v>
      </c>
      <c r="E2188" s="17" t="n">
        <v>72794.43047945204</v>
      </c>
      <c r="F2188" s="17" t="n">
        <v>18066.78577340723</v>
      </c>
      <c r="H2188" t="n">
        <v>73390.26298573051</v>
      </c>
      <c r="I2188" t="n">
        <v>34387.44291801477</v>
      </c>
    </row>
    <row r="2189">
      <c r="D2189" s="1" t="n">
        <v>43556.95833333334</v>
      </c>
      <c r="E2189" s="17" t="n">
        <v>73965.43047945204</v>
      </c>
      <c r="F2189" s="17" t="n">
        <v>18529.22280203458</v>
      </c>
      <c r="H2189" t="n">
        <v>69789.33548573052</v>
      </c>
      <c r="I2189" t="n">
        <v>32215.22320759945</v>
      </c>
    </row>
    <row r="2190">
      <c r="D2190" s="1" t="n">
        <v>43557</v>
      </c>
      <c r="E2190" s="17" t="n">
        <v>71075.43047945204</v>
      </c>
      <c r="F2190" s="17" t="n">
        <v>18173.65875485061</v>
      </c>
      <c r="H2190" t="n">
        <v>66238.68548573053</v>
      </c>
      <c r="I2190" t="n">
        <v>35482.33665049201</v>
      </c>
    </row>
    <row r="2191">
      <c r="D2191" s="1" t="n">
        <v>43557.04166666666</v>
      </c>
      <c r="E2191" s="17" t="n">
        <v>68573.43047945204</v>
      </c>
      <c r="F2191" s="17" t="n">
        <v>19533.20575661131</v>
      </c>
      <c r="H2191" t="n">
        <v>64086.83548573052</v>
      </c>
      <c r="I2191" t="n">
        <v>37642.07761528918</v>
      </c>
    </row>
    <row r="2192">
      <c r="D2192" s="1" t="n">
        <v>43557.08333333334</v>
      </c>
      <c r="E2192" s="17" t="n">
        <v>67105.43047945204</v>
      </c>
      <c r="F2192" s="17" t="n">
        <v>21368.9659893085</v>
      </c>
      <c r="H2192" t="n">
        <v>63269.35548573052</v>
      </c>
      <c r="I2192" t="n">
        <v>37278.6294713039</v>
      </c>
    </row>
    <row r="2193">
      <c r="D2193" s="1" t="n">
        <v>43557.125</v>
      </c>
      <c r="E2193" s="17" t="n">
        <v>64705.43047945205</v>
      </c>
      <c r="F2193" s="17" t="n">
        <v>22756.91626674555</v>
      </c>
      <c r="H2193" t="n">
        <v>62968.81798573051</v>
      </c>
      <c r="I2193" t="n">
        <v>36473.45454622629</v>
      </c>
    </row>
    <row r="2194">
      <c r="D2194" s="1" t="n">
        <v>43557.16666666666</v>
      </c>
      <c r="E2194" s="17" t="n">
        <v>64154.43047945205</v>
      </c>
      <c r="F2194" s="17" t="n">
        <v>21865.93329333037</v>
      </c>
      <c r="H2194" t="n">
        <v>63301.88298573052</v>
      </c>
      <c r="I2194" t="n">
        <v>32754.50259525617</v>
      </c>
    </row>
    <row r="2195">
      <c r="D2195" s="1" t="n">
        <v>43557.20833333334</v>
      </c>
      <c r="E2195" s="17" t="n">
        <v>66348.43047945204</v>
      </c>
      <c r="F2195" s="17" t="n">
        <v>20681.6541323252</v>
      </c>
      <c r="H2195" t="n">
        <v>63718.52548573052</v>
      </c>
      <c r="I2195" t="n">
        <v>30465.02485116484</v>
      </c>
    </row>
    <row r="2196">
      <c r="D2196" s="1" t="n">
        <v>43557.25</v>
      </c>
      <c r="E2196" s="17" t="n">
        <v>71933.43047945204</v>
      </c>
      <c r="F2196" s="17" t="n">
        <v>20304.8483031199</v>
      </c>
      <c r="H2196" t="n">
        <v>64223.96798573051</v>
      </c>
      <c r="I2196" t="n">
        <v>39741.15450080854</v>
      </c>
    </row>
    <row r="2197">
      <c r="D2197" s="1" t="n">
        <v>43557.29166666666</v>
      </c>
      <c r="E2197" s="17" t="n">
        <v>77194.43047945204</v>
      </c>
      <c r="F2197" s="17" t="n">
        <v>21969.5170013497</v>
      </c>
      <c r="H2197" t="n">
        <v>66249.76798573052</v>
      </c>
      <c r="I2197" t="n">
        <v>70486.90643224557</v>
      </c>
    </row>
    <row r="2198">
      <c r="D2198" s="1" t="n">
        <v>43557.33333333334</v>
      </c>
      <c r="E2198" s="17" t="n">
        <v>79164.43047945207</v>
      </c>
      <c r="F2198" s="17" t="n">
        <v>25125.55745973815</v>
      </c>
      <c r="H2198" t="n">
        <v>69974.04048573051</v>
      </c>
      <c r="I2198" t="n">
        <v>118549.5617237182</v>
      </c>
    </row>
    <row r="2199">
      <c r="D2199" s="1" t="n">
        <v>43557.375</v>
      </c>
      <c r="E2199" s="17" t="n">
        <v>79651.43047945207</v>
      </c>
      <c r="F2199" s="17" t="n">
        <v>33145.31382492301</v>
      </c>
      <c r="H2199" t="n">
        <v>73080.38298573051</v>
      </c>
      <c r="I2199" t="n">
        <v>170315.2901239255</v>
      </c>
    </row>
    <row r="2200">
      <c r="D2200" s="1" t="n">
        <v>43557.41666666666</v>
      </c>
      <c r="E2200" s="17" t="n">
        <v>78949.43047945207</v>
      </c>
      <c r="F2200" s="17" t="n">
        <v>44633.34726551008</v>
      </c>
      <c r="H2200" t="n">
        <v>74660.48298573052</v>
      </c>
      <c r="I2200" t="n">
        <v>206263.1822472871</v>
      </c>
    </row>
    <row r="2201">
      <c r="D2201" s="1" t="n">
        <v>43557.45833333334</v>
      </c>
      <c r="E2201" s="17" t="n">
        <v>78512.43047945207</v>
      </c>
      <c r="F2201" s="17" t="n">
        <v>57390.91043140416</v>
      </c>
      <c r="H2201" t="n">
        <v>77243.9079857305</v>
      </c>
      <c r="I2201" t="n">
        <v>228806.7817876337</v>
      </c>
    </row>
    <row r="2202">
      <c r="D2202" s="1" t="n">
        <v>43557.5</v>
      </c>
      <c r="E2202" s="17" t="n">
        <v>78377.43047945207</v>
      </c>
      <c r="F2202" s="17" t="n">
        <v>69514.95690267511</v>
      </c>
      <c r="H2202" t="n">
        <v>77031.83048573049</v>
      </c>
      <c r="I2202" t="n">
        <v>237937.324365885</v>
      </c>
    </row>
    <row r="2203">
      <c r="D2203" s="1" t="n">
        <v>43557.54166666666</v>
      </c>
      <c r="E2203" s="17" t="n">
        <v>77315.43047945204</v>
      </c>
      <c r="F2203" s="17" t="n">
        <v>76763.74792755758</v>
      </c>
      <c r="H2203" t="n">
        <v>75359.3129857305</v>
      </c>
      <c r="I2203" t="n">
        <v>237197.7692169622</v>
      </c>
    </row>
    <row r="2204">
      <c r="D2204" s="1" t="n">
        <v>43557.58333333334</v>
      </c>
      <c r="E2204" s="17" t="n">
        <v>76125.43047945204</v>
      </c>
      <c r="F2204" s="17" t="n">
        <v>80057.33525448358</v>
      </c>
      <c r="H2204" t="n">
        <v>73047.16048573051</v>
      </c>
      <c r="I2204" t="n">
        <v>218943.8571315165</v>
      </c>
    </row>
    <row r="2205">
      <c r="D2205" s="1" t="n">
        <v>43557.625</v>
      </c>
      <c r="E2205" s="17" t="n">
        <v>74631.43047945204</v>
      </c>
      <c r="F2205" s="17" t="n">
        <v>81719.26184462245</v>
      </c>
      <c r="H2205" t="n">
        <v>71771.25548573051</v>
      </c>
      <c r="I2205" t="n">
        <v>182447.062652977</v>
      </c>
    </row>
    <row r="2206">
      <c r="D2206" s="1" t="n">
        <v>43557.66666666666</v>
      </c>
      <c r="E2206" s="17" t="n">
        <v>73306.43047945204</v>
      </c>
      <c r="F2206" s="17" t="n">
        <v>77947.39942189194</v>
      </c>
      <c r="H2206" t="n">
        <v>71424.70048573051</v>
      </c>
      <c r="I2206" t="n">
        <v>130750.6713519875</v>
      </c>
    </row>
    <row r="2207">
      <c r="D2207" s="1" t="n">
        <v>43557.70833333334</v>
      </c>
      <c r="E2207" s="17" t="n">
        <v>73350.43047945204</v>
      </c>
      <c r="F2207" s="17" t="n">
        <v>69295.85912240647</v>
      </c>
      <c r="H2207" t="n">
        <v>72402.08048573052</v>
      </c>
      <c r="I2207" t="n">
        <v>72521.5062545301</v>
      </c>
    </row>
    <row r="2208">
      <c r="D2208" s="1" t="n">
        <v>43557.75</v>
      </c>
      <c r="E2208" s="17" t="n">
        <v>75564.43047945204</v>
      </c>
      <c r="F2208" s="17" t="n">
        <v>55511.17699719971</v>
      </c>
      <c r="H2208" t="n">
        <v>74368.61048573052</v>
      </c>
      <c r="I2208" t="n">
        <v>36199.25361107575</v>
      </c>
    </row>
    <row r="2209">
      <c r="D2209" s="1" t="n">
        <v>43557.79166666666</v>
      </c>
      <c r="E2209" s="17" t="n">
        <v>77750.43047945207</v>
      </c>
      <c r="F2209" s="17" t="n">
        <v>40428.13335529681</v>
      </c>
      <c r="H2209" t="n">
        <v>75502.94798573051</v>
      </c>
      <c r="I2209" t="n">
        <v>34914.71150503858</v>
      </c>
    </row>
    <row r="2210">
      <c r="D2210" s="1" t="n">
        <v>43557.83333333334</v>
      </c>
      <c r="E2210" s="17" t="n">
        <v>77756.43047945207</v>
      </c>
      <c r="F2210" s="17" t="n">
        <v>31687.62388761068</v>
      </c>
      <c r="H2210" t="n">
        <v>76634.6854857305</v>
      </c>
      <c r="I2210" t="n">
        <v>37966.38860616222</v>
      </c>
    </row>
    <row r="2211">
      <c r="D2211" s="1" t="n">
        <v>43557.875</v>
      </c>
      <c r="E2211" s="17" t="n">
        <v>76206.43047945204</v>
      </c>
      <c r="F2211" s="17" t="n">
        <v>23558.45150986493</v>
      </c>
      <c r="H2211" t="n">
        <v>75097.63048573051</v>
      </c>
      <c r="I2211" t="n">
        <v>38383.63311534023</v>
      </c>
    </row>
    <row r="2212">
      <c r="D2212" s="1" t="n">
        <v>43557.91666666666</v>
      </c>
      <c r="E2212" s="17" t="n">
        <v>76277.43047945204</v>
      </c>
      <c r="F2212" s="17" t="n">
        <v>21714.34390539695</v>
      </c>
      <c r="H2212" t="n">
        <v>74304.87798573051</v>
      </c>
      <c r="I2212" t="n">
        <v>36615.12916341916</v>
      </c>
    </row>
    <row r="2213">
      <c r="D2213" s="1" t="n">
        <v>43557.95833333334</v>
      </c>
      <c r="E2213" s="17" t="n">
        <v>77234.43047945204</v>
      </c>
      <c r="F2213" s="17" t="n">
        <v>20171.95267150945</v>
      </c>
      <c r="H2213" t="n">
        <v>70987.51298573051</v>
      </c>
      <c r="I2213" t="n">
        <v>34529.19548509296</v>
      </c>
    </row>
    <row r="2214">
      <c r="D2214" s="1" t="n">
        <v>43558</v>
      </c>
      <c r="E2214" s="17" t="n">
        <v>74276.43047945204</v>
      </c>
      <c r="F2214" s="17" t="n">
        <v>19961.7857304638</v>
      </c>
      <c r="H2214" t="n">
        <v>68259.14548573052</v>
      </c>
      <c r="I2214" t="n">
        <v>32545.1802316829</v>
      </c>
    </row>
    <row r="2215">
      <c r="D2215" s="1" t="n">
        <v>43558.04166666666</v>
      </c>
      <c r="E2215" s="17" t="n">
        <v>71531.43047945204</v>
      </c>
      <c r="F2215" s="17" t="n">
        <v>19779.31464182773</v>
      </c>
      <c r="H2215" t="n">
        <v>66767.90298573053</v>
      </c>
      <c r="I2215" t="n">
        <v>29652.87157801523</v>
      </c>
    </row>
    <row r="2216">
      <c r="D2216" s="1" t="n">
        <v>43558.08333333334</v>
      </c>
      <c r="E2216" s="17" t="n">
        <v>70167.43047945204</v>
      </c>
      <c r="F2216" s="17" t="n">
        <v>20094.9385006779</v>
      </c>
      <c r="H2216" t="n">
        <v>66338.17798573052</v>
      </c>
      <c r="I2216" t="n">
        <v>28307.90980187104</v>
      </c>
    </row>
    <row r="2217">
      <c r="D2217" s="1" t="n">
        <v>43558.125</v>
      </c>
      <c r="E2217" s="17" t="n">
        <v>68085.43047945204</v>
      </c>
      <c r="F2217" s="17" t="n">
        <v>19631.7144037765</v>
      </c>
      <c r="H2217" t="n">
        <v>67086.79048573051</v>
      </c>
      <c r="I2217" t="n">
        <v>26716.48474646626</v>
      </c>
    </row>
    <row r="2218">
      <c r="D2218" s="1" t="n">
        <v>43558.16666666666</v>
      </c>
      <c r="E2218" s="17" t="n">
        <v>67639.43047945204</v>
      </c>
      <c r="F2218" s="17" t="n">
        <v>19814.42866770898</v>
      </c>
      <c r="H2218" t="n">
        <v>68756.07048573051</v>
      </c>
      <c r="I2218" t="n">
        <v>24389.44821260218</v>
      </c>
    </row>
    <row r="2219">
      <c r="D2219" s="1" t="n">
        <v>43558.20833333334</v>
      </c>
      <c r="E2219" s="17" t="n">
        <v>70121.43047945204</v>
      </c>
      <c r="F2219" s="17" t="n">
        <v>18727.8778325492</v>
      </c>
      <c r="H2219" t="n">
        <v>73428.39298573052</v>
      </c>
      <c r="I2219" t="n">
        <v>22714.1976576631</v>
      </c>
    </row>
    <row r="2220">
      <c r="D2220" s="1" t="n">
        <v>43558.25</v>
      </c>
      <c r="E2220" s="17" t="n">
        <v>75596.43047945204</v>
      </c>
      <c r="F2220" s="17" t="n">
        <v>18671.15325397492</v>
      </c>
      <c r="H2220" t="n">
        <v>82556.97548573051</v>
      </c>
      <c r="I2220" t="n">
        <v>29601.94595195228</v>
      </c>
    </row>
    <row r="2221">
      <c r="D2221" s="1" t="n">
        <v>43558.29166666666</v>
      </c>
      <c r="E2221" s="17" t="n">
        <v>80905.43047945207</v>
      </c>
      <c r="F2221" s="17" t="n">
        <v>20947.57820990538</v>
      </c>
      <c r="H2221" t="n">
        <v>88784.30298573052</v>
      </c>
      <c r="I2221" t="n">
        <v>59715.69527339496</v>
      </c>
    </row>
    <row r="2222">
      <c r="D2222" s="1" t="n">
        <v>43558.33333333334</v>
      </c>
      <c r="E2222" s="17" t="n">
        <v>83909.43047945207</v>
      </c>
      <c r="F2222" s="17" t="n">
        <v>22025.5908906712</v>
      </c>
      <c r="H2222" t="n">
        <v>91834.79298573051</v>
      </c>
      <c r="I2222" t="n">
        <v>101909.557599135</v>
      </c>
    </row>
    <row r="2223">
      <c r="D2223" s="1" t="n">
        <v>43558.375</v>
      </c>
      <c r="E2223" s="17" t="n">
        <v>85081.43047945207</v>
      </c>
      <c r="F2223" s="17" t="n">
        <v>27842.43680631449</v>
      </c>
      <c r="H2223" t="n">
        <v>92338.41798573051</v>
      </c>
      <c r="I2223" t="n">
        <v>148346.3195514266</v>
      </c>
    </row>
    <row r="2224">
      <c r="D2224" s="1" t="n">
        <v>43558.41666666666</v>
      </c>
      <c r="E2224" s="17" t="n">
        <v>85172.43047945207</v>
      </c>
      <c r="F2224" s="17" t="n">
        <v>36228.87716370194</v>
      </c>
      <c r="H2224" t="n">
        <v>93359.7204857305</v>
      </c>
      <c r="I2224" t="n">
        <v>178735.3861272619</v>
      </c>
    </row>
    <row r="2225">
      <c r="D2225" s="1" t="n">
        <v>43558.45833333334</v>
      </c>
      <c r="E2225" s="17" t="n">
        <v>85487.43047945207</v>
      </c>
      <c r="F2225" s="17" t="n">
        <v>42583.24217023278</v>
      </c>
      <c r="H2225" t="n">
        <v>93876.39048573049</v>
      </c>
      <c r="I2225" t="n">
        <v>192731.3802859969</v>
      </c>
    </row>
    <row r="2226">
      <c r="D2226" s="1" t="n">
        <v>43558.5</v>
      </c>
      <c r="E2226" s="17" t="n">
        <v>85791.43047945207</v>
      </c>
      <c r="F2226" s="17" t="n">
        <v>46431.97423561227</v>
      </c>
      <c r="H2226" t="n">
        <v>93658.19298573051</v>
      </c>
      <c r="I2226" t="n">
        <v>194963.8267513344</v>
      </c>
    </row>
    <row r="2227">
      <c r="D2227" s="1" t="n">
        <v>43558.54166666666</v>
      </c>
      <c r="E2227" s="17" t="n">
        <v>84659.43047945207</v>
      </c>
      <c r="F2227" s="17" t="n">
        <v>49335.71905774399</v>
      </c>
      <c r="H2227" t="n">
        <v>92372.86798573053</v>
      </c>
      <c r="I2227" t="n">
        <v>188104.6181335145</v>
      </c>
    </row>
    <row r="2228">
      <c r="D2228" s="1" t="n">
        <v>43558.58333333334</v>
      </c>
      <c r="E2228" s="17" t="n">
        <v>83263.43047945207</v>
      </c>
      <c r="F2228" s="17" t="n">
        <v>51635.5628128658</v>
      </c>
      <c r="H2228" t="n">
        <v>90351.9679857305</v>
      </c>
      <c r="I2228" t="n">
        <v>174515.4639050828</v>
      </c>
    </row>
    <row r="2229">
      <c r="D2229" s="1" t="n">
        <v>43558.625</v>
      </c>
      <c r="E2229" s="17" t="n">
        <v>81666.43047945207</v>
      </c>
      <c r="F2229" s="17" t="n">
        <v>53495.68204179587</v>
      </c>
      <c r="H2229" t="n">
        <v>89321.47548573051</v>
      </c>
      <c r="I2229" t="n">
        <v>140860.0844093178</v>
      </c>
    </row>
    <row r="2230">
      <c r="D2230" s="1" t="n">
        <v>43558.66666666666</v>
      </c>
      <c r="E2230" s="17" t="n">
        <v>80311.43047945207</v>
      </c>
      <c r="F2230" s="17" t="n">
        <v>47631.9203013823</v>
      </c>
      <c r="H2230" t="n">
        <v>87751.8104857305</v>
      </c>
      <c r="I2230" t="n">
        <v>94648.03953807172</v>
      </c>
    </row>
    <row r="2231">
      <c r="D2231" s="1" t="n">
        <v>43558.70833333334</v>
      </c>
      <c r="E2231" s="17" t="n">
        <v>79701.43047945207</v>
      </c>
      <c r="F2231" s="17" t="n">
        <v>39560.29704276379</v>
      </c>
      <c r="H2231" t="n">
        <v>87408.7154857305</v>
      </c>
      <c r="I2231" t="n">
        <v>46788.25962238226</v>
      </c>
    </row>
    <row r="2232">
      <c r="D2232" s="1" t="n">
        <v>43558.75</v>
      </c>
      <c r="E2232" s="17" t="n">
        <v>81679.43047945207</v>
      </c>
      <c r="F2232" s="17" t="n">
        <v>28464.90489436992</v>
      </c>
      <c r="H2232" t="n">
        <v>87577.0629857305</v>
      </c>
      <c r="I2232" t="n">
        <v>17744.41844920281</v>
      </c>
    </row>
    <row r="2233">
      <c r="D2233" s="1" t="n">
        <v>43558.79166666666</v>
      </c>
      <c r="E2233" s="17" t="n">
        <v>83374.43047945207</v>
      </c>
      <c r="F2233" s="17" t="n">
        <v>18961.63133340144</v>
      </c>
      <c r="H2233" t="n">
        <v>88254.9029857305</v>
      </c>
      <c r="I2233" t="n">
        <v>16393.89161130346</v>
      </c>
    </row>
    <row r="2234">
      <c r="D2234" s="1" t="n">
        <v>43558.83333333334</v>
      </c>
      <c r="E2234" s="17" t="n">
        <v>82924.43047945207</v>
      </c>
      <c r="F2234" s="17" t="n">
        <v>15307.36503376282</v>
      </c>
      <c r="H2234" t="n">
        <v>88074.33548573049</v>
      </c>
      <c r="I2234" t="n">
        <v>20268.8085425134</v>
      </c>
    </row>
    <row r="2235">
      <c r="D2235" s="1" t="n">
        <v>43558.875</v>
      </c>
      <c r="E2235" s="17" t="n">
        <v>81576.43047945207</v>
      </c>
      <c r="F2235" s="17" t="n">
        <v>12717.61122965247</v>
      </c>
      <c r="H2235" t="n">
        <v>84558.76048573051</v>
      </c>
      <c r="I2235" t="n">
        <v>22531.0603120352</v>
      </c>
    </row>
    <row r="2236">
      <c r="D2236" s="1" t="n">
        <v>43558.91666666666</v>
      </c>
      <c r="E2236" s="17" t="n">
        <v>81563.43047945207</v>
      </c>
      <c r="F2236" s="17" t="n">
        <v>13815.90861251373</v>
      </c>
      <c r="H2236" t="n">
        <v>80323.54798573052</v>
      </c>
      <c r="I2236" t="n">
        <v>23148.57399306312</v>
      </c>
    </row>
    <row r="2237">
      <c r="D2237" s="1" t="n">
        <v>43558.95833333334</v>
      </c>
      <c r="E2237" s="17" t="n">
        <v>82691.43047945207</v>
      </c>
      <c r="F2237" s="17" t="n">
        <v>14826.60450117131</v>
      </c>
      <c r="H2237" t="n">
        <v>76026.85298573051</v>
      </c>
      <c r="I2237" t="n">
        <v>22963.54629698751</v>
      </c>
    </row>
    <row r="2238">
      <c r="D2238" s="1" t="n">
        <v>43559</v>
      </c>
      <c r="E2238" s="17" t="n">
        <v>79917.43047945207</v>
      </c>
      <c r="F2238" s="17" t="n">
        <v>13529.12113855907</v>
      </c>
      <c r="H2238" t="n">
        <v>72319.11048573052</v>
      </c>
      <c r="I2238" t="n">
        <v>21698.10946568071</v>
      </c>
    </row>
    <row r="2239">
      <c r="D2239" s="1" t="n">
        <v>43559.04166666666</v>
      </c>
      <c r="E2239" s="17" t="n">
        <v>77534.43047945204</v>
      </c>
      <c r="F2239" s="17" t="n">
        <v>12843.27380708304</v>
      </c>
      <c r="H2239" t="n">
        <v>70513.23798573052</v>
      </c>
      <c r="I2239" t="n">
        <v>19564.74846601945</v>
      </c>
    </row>
    <row r="2240">
      <c r="D2240" s="1" t="n">
        <v>43559.08333333334</v>
      </c>
      <c r="E2240" s="17" t="n">
        <v>76083.43047945204</v>
      </c>
      <c r="F2240" s="17" t="n">
        <v>12717.61122965247</v>
      </c>
      <c r="H2240" t="n">
        <v>69740.16548573051</v>
      </c>
      <c r="I2240" t="n">
        <v>18634.81557306452</v>
      </c>
    </row>
    <row r="2241">
      <c r="D2241" s="1" t="n">
        <v>43559.125</v>
      </c>
      <c r="E2241" s="17" t="n">
        <v>73749.43047945204</v>
      </c>
      <c r="F2241" s="17" t="n">
        <v>12503.04186031135</v>
      </c>
      <c r="H2241" t="n">
        <v>70399.36798573053</v>
      </c>
      <c r="I2241" t="n">
        <v>18551.35821990257</v>
      </c>
    </row>
    <row r="2242">
      <c r="D2242" s="1" t="n">
        <v>43559.16666666666</v>
      </c>
      <c r="E2242" s="17" t="n">
        <v>73229.43047945204</v>
      </c>
      <c r="F2242" s="17" t="n">
        <v>12725.00560322189</v>
      </c>
      <c r="H2242" t="n">
        <v>72151.02548573053</v>
      </c>
      <c r="I2242" t="n">
        <v>17536.22777711181</v>
      </c>
    </row>
    <row r="2243">
      <c r="D2243" s="1" t="n">
        <v>43559.20833333334</v>
      </c>
      <c r="E2243" s="17" t="n">
        <v>75964.43047945204</v>
      </c>
      <c r="F2243" s="17" t="n">
        <v>12865.44031075314</v>
      </c>
      <c r="H2243" t="n">
        <v>76018.41298573051</v>
      </c>
      <c r="I2243" t="n">
        <v>16932.32123741241</v>
      </c>
    </row>
    <row r="2244">
      <c r="D2244" s="1" t="n">
        <v>43559.25</v>
      </c>
      <c r="E2244" s="17" t="n">
        <v>81983.43047945207</v>
      </c>
      <c r="F2244" s="17" t="n">
        <v>12717.61122965247</v>
      </c>
      <c r="H2244" t="n">
        <v>83950.3379857305</v>
      </c>
      <c r="I2244" t="n">
        <v>27871.02756101568</v>
      </c>
    </row>
    <row r="2245">
      <c r="D2245" s="1" t="n">
        <v>43559.29166666666</v>
      </c>
      <c r="E2245" s="17" t="n">
        <v>87690.43047945207</v>
      </c>
      <c r="F2245" s="17" t="n">
        <v>17224.21259746519</v>
      </c>
      <c r="H2245" t="n">
        <v>89179.00798573051</v>
      </c>
      <c r="I2245" t="n">
        <v>64574.87508907152</v>
      </c>
    </row>
    <row r="2246">
      <c r="D2246" s="1" t="n">
        <v>43559.33333333334</v>
      </c>
      <c r="E2246" s="17" t="n">
        <v>89419.43047945207</v>
      </c>
      <c r="F2246" s="17" t="n">
        <v>22890.92710137296</v>
      </c>
      <c r="H2246" t="n">
        <v>91738.27048573052</v>
      </c>
      <c r="I2246" t="n">
        <v>112739.974784178</v>
      </c>
    </row>
    <row r="2247">
      <c r="D2247" s="1" t="n">
        <v>43559.375</v>
      </c>
      <c r="E2247" s="17" t="n">
        <v>89263.43047945207</v>
      </c>
      <c r="F2247" s="17" t="n">
        <v>34189.24551669185</v>
      </c>
      <c r="H2247" t="n">
        <v>92028.6204857305</v>
      </c>
      <c r="I2247" t="n">
        <v>157542.0013601374</v>
      </c>
    </row>
    <row r="2248">
      <c r="D2248" s="1" t="n">
        <v>43559.41666666666</v>
      </c>
      <c r="E2248" s="17" t="n">
        <v>87950.43047945207</v>
      </c>
      <c r="F2248" s="17" t="n">
        <v>46911.00610270836</v>
      </c>
      <c r="H2248" t="n">
        <v>92811.82798573049</v>
      </c>
      <c r="I2248" t="n">
        <v>187045.2381877861</v>
      </c>
    </row>
    <row r="2249">
      <c r="D2249" s="1" t="n">
        <v>43559.45833333334</v>
      </c>
      <c r="E2249" s="17" t="n">
        <v>86949.43047945207</v>
      </c>
      <c r="F2249" s="17" t="n">
        <v>59739.08200032635</v>
      </c>
      <c r="H2249" t="n">
        <v>93404.86298573052</v>
      </c>
      <c r="I2249" t="n">
        <v>193372.5774815917</v>
      </c>
    </row>
    <row r="2250">
      <c r="D2250" s="1" t="n">
        <v>43559.5</v>
      </c>
      <c r="E2250" s="17" t="n">
        <v>86216.43047945207</v>
      </c>
      <c r="F2250" s="17" t="n">
        <v>66852.07690745812</v>
      </c>
      <c r="H2250" t="n">
        <v>92745.83298573049</v>
      </c>
      <c r="I2250" t="n">
        <v>186763.9546869615</v>
      </c>
    </row>
    <row r="2251">
      <c r="D2251" s="1" t="n">
        <v>43559.54166666666</v>
      </c>
      <c r="E2251" s="17" t="n">
        <v>84359.43047945207</v>
      </c>
      <c r="F2251" s="17" t="n">
        <v>69739.01176969292</v>
      </c>
      <c r="H2251" t="n">
        <v>92018.5904857305</v>
      </c>
      <c r="I2251" t="n">
        <v>176576.9048545913</v>
      </c>
    </row>
    <row r="2252">
      <c r="D2252" s="1" t="n">
        <v>43559.58333333334</v>
      </c>
      <c r="E2252" s="17" t="n">
        <v>82244.43047945207</v>
      </c>
      <c r="F2252" s="17" t="n">
        <v>70255.91856030696</v>
      </c>
      <c r="H2252" t="n">
        <v>90893.5629857305</v>
      </c>
      <c r="I2252" t="n">
        <v>159219.3785925597</v>
      </c>
    </row>
    <row r="2253">
      <c r="D2253" s="1" t="n">
        <v>43559.625</v>
      </c>
      <c r="E2253" s="17" t="n">
        <v>79592.43047945207</v>
      </c>
      <c r="F2253" s="17" t="n">
        <v>69644.44465182892</v>
      </c>
      <c r="H2253" t="n">
        <v>89610.5304857305</v>
      </c>
      <c r="I2253" t="n">
        <v>130533.8298323135</v>
      </c>
    </row>
    <row r="2254">
      <c r="D2254" s="1" t="n">
        <v>43559.66666666666</v>
      </c>
      <c r="E2254" s="17" t="n">
        <v>77664.43047945204</v>
      </c>
      <c r="F2254" s="17" t="n">
        <v>66160.49603731978</v>
      </c>
      <c r="H2254" t="n">
        <v>88104.87798573051</v>
      </c>
      <c r="I2254" t="n">
        <v>89362.2177349134</v>
      </c>
    </row>
    <row r="2255">
      <c r="D2255" s="1" t="n">
        <v>43559.70833333334</v>
      </c>
      <c r="E2255" s="17" t="n">
        <v>77097.43047945204</v>
      </c>
      <c r="F2255" s="17" t="n">
        <v>58623.73993074255</v>
      </c>
      <c r="H2255" t="n">
        <v>87992.13798573051</v>
      </c>
      <c r="I2255" t="n">
        <v>44964.85939326826</v>
      </c>
    </row>
    <row r="2256">
      <c r="D2256" s="1" t="n">
        <v>43559.75</v>
      </c>
      <c r="E2256" s="17" t="n">
        <v>78968.43047945207</v>
      </c>
      <c r="F2256" s="17" t="n">
        <v>42560.36438698803</v>
      </c>
      <c r="H2256" t="n">
        <v>87828.91298573051</v>
      </c>
      <c r="I2256" t="n">
        <v>14359.37528592969</v>
      </c>
    </row>
    <row r="2257">
      <c r="D2257" s="1" t="n">
        <v>43559.79166666666</v>
      </c>
      <c r="E2257" s="17" t="n">
        <v>80971.43047945207</v>
      </c>
      <c r="F2257" s="17" t="n">
        <v>25970.26342021521</v>
      </c>
      <c r="H2257" t="n">
        <v>88167.69048573051</v>
      </c>
      <c r="I2257" t="n">
        <v>10906.84371326769</v>
      </c>
    </row>
    <row r="2258">
      <c r="D2258" s="1" t="n">
        <v>43559.83333333334</v>
      </c>
      <c r="E2258" s="17" t="n">
        <v>81741.43047945207</v>
      </c>
      <c r="F2258" s="17" t="n">
        <v>21526.98316176359</v>
      </c>
      <c r="H2258" t="n">
        <v>87975.60548573051</v>
      </c>
      <c r="I2258" t="n">
        <v>12434.0974266183</v>
      </c>
    </row>
    <row r="2259">
      <c r="D2259" s="1" t="n">
        <v>43559.875</v>
      </c>
      <c r="E2259" s="17" t="n">
        <v>80903.43047945207</v>
      </c>
      <c r="F2259" s="17" t="n">
        <v>23240.02850981953</v>
      </c>
      <c r="H2259" t="n">
        <v>84709.9629857305</v>
      </c>
      <c r="I2259" t="n">
        <v>12387.4527073206</v>
      </c>
    </row>
    <row r="2260">
      <c r="D2260" s="1" t="n">
        <v>43559.91666666666</v>
      </c>
      <c r="E2260" s="17" t="n">
        <v>81084.43047945207</v>
      </c>
      <c r="F2260" s="17" t="n">
        <v>27076.36758834886</v>
      </c>
      <c r="H2260" t="n">
        <v>80715.0604857305</v>
      </c>
      <c r="I2260" t="n">
        <v>11701.143657804</v>
      </c>
    </row>
    <row r="2261">
      <c r="D2261" s="1" t="n">
        <v>43559.95833333334</v>
      </c>
      <c r="E2261" s="17" t="n">
        <v>82075.43047945207</v>
      </c>
      <c r="F2261" s="17" t="n">
        <v>30105.31071809497</v>
      </c>
      <c r="H2261" t="n">
        <v>76365.94048573051</v>
      </c>
      <c r="I2261" t="n">
        <v>12071.43805439962</v>
      </c>
    </row>
    <row r="2262">
      <c r="D2262" s="1" t="n">
        <v>43560</v>
      </c>
      <c r="E2262" s="17" t="n">
        <v>79202.43047945207</v>
      </c>
      <c r="F2262" s="17" t="n">
        <v>30926.73910406334</v>
      </c>
      <c r="H2262" t="n">
        <v>72479.86048573052</v>
      </c>
      <c r="I2262" t="n">
        <v>13191.9326582004</v>
      </c>
    </row>
    <row r="2263">
      <c r="D2263" s="1" t="n">
        <v>43560.04166666666</v>
      </c>
      <c r="E2263" s="17" t="n">
        <v>76780.43047945204</v>
      </c>
      <c r="F2263" s="17" t="n">
        <v>31598.34110366362</v>
      </c>
      <c r="H2263" t="n">
        <v>70687.3104857305</v>
      </c>
      <c r="I2263" t="n">
        <v>15122.10055095903</v>
      </c>
    </row>
    <row r="2264">
      <c r="D2264" s="1" t="n">
        <v>43560.08333333334</v>
      </c>
      <c r="E2264" s="17" t="n">
        <v>75713.43047945204</v>
      </c>
      <c r="F2264" s="17" t="n">
        <v>31616.55834649659</v>
      </c>
      <c r="H2264" t="n">
        <v>70085.58548573052</v>
      </c>
      <c r="I2264" t="n">
        <v>17407.49245840979</v>
      </c>
    </row>
    <row r="2265">
      <c r="D2265" s="1" t="n">
        <v>43560.125</v>
      </c>
      <c r="E2265" s="17" t="n">
        <v>73632.43047945204</v>
      </c>
      <c r="F2265" s="17" t="n">
        <v>29418.22979939492</v>
      </c>
      <c r="H2265" t="n">
        <v>71110.07298573051</v>
      </c>
      <c r="I2265" t="n">
        <v>20450.81967868676</v>
      </c>
    </row>
    <row r="2266">
      <c r="D2266" s="1" t="n">
        <v>43560.16666666666</v>
      </c>
      <c r="E2266" s="17" t="n">
        <v>73098.43047945204</v>
      </c>
      <c r="F2266" s="17" t="n">
        <v>26490.67391233488</v>
      </c>
      <c r="H2266" t="n">
        <v>72760.69048573051</v>
      </c>
      <c r="I2266" t="n">
        <v>27760.83764428073</v>
      </c>
    </row>
    <row r="2267">
      <c r="D2267" s="1" t="n">
        <v>43560.20833333334</v>
      </c>
      <c r="E2267" s="17" t="n">
        <v>75741.43047945204</v>
      </c>
      <c r="F2267" s="17" t="n">
        <v>24687.46895271003</v>
      </c>
      <c r="H2267" t="n">
        <v>76586.76298573049</v>
      </c>
      <c r="I2267" t="n">
        <v>35597.94375200977</v>
      </c>
    </row>
    <row r="2268">
      <c r="D2268" s="1" t="n">
        <v>43560.25</v>
      </c>
      <c r="E2268" s="17" t="n">
        <v>81673.43047945207</v>
      </c>
      <c r="F2268" s="17" t="n">
        <v>23902.713787367</v>
      </c>
      <c r="H2268" t="n">
        <v>84833.6254857305</v>
      </c>
      <c r="I2268" t="n">
        <v>53446.46198597577</v>
      </c>
    </row>
    <row r="2269">
      <c r="D2269" s="1" t="n">
        <v>43560.29166666666</v>
      </c>
      <c r="E2269" s="17" t="n">
        <v>86595.43047945207</v>
      </c>
      <c r="F2269" s="17" t="n">
        <v>25604.19644842527</v>
      </c>
      <c r="H2269" t="n">
        <v>89917.73548573052</v>
      </c>
      <c r="I2269" t="n">
        <v>102171.4331161066</v>
      </c>
    </row>
    <row r="2270">
      <c r="D2270" s="1" t="n">
        <v>43560.33333333334</v>
      </c>
      <c r="E2270" s="17" t="n">
        <v>88309.43047945207</v>
      </c>
      <c r="F2270" s="17" t="n">
        <v>30961.77167984346</v>
      </c>
      <c r="H2270" t="n">
        <v>92423.24298573053</v>
      </c>
      <c r="I2270" t="n">
        <v>159704.7906506645</v>
      </c>
    </row>
    <row r="2271">
      <c r="D2271" s="1" t="n">
        <v>43560.375</v>
      </c>
      <c r="E2271" s="17" t="n">
        <v>88179.43047945207</v>
      </c>
      <c r="F2271" s="17" t="n">
        <v>39308.34084537873</v>
      </c>
      <c r="H2271" t="n">
        <v>92629.80048573052</v>
      </c>
      <c r="I2271" t="n">
        <v>217468.3962860947</v>
      </c>
    </row>
    <row r="2272">
      <c r="D2272" s="1" t="n">
        <v>43560.41666666666</v>
      </c>
      <c r="E2272" s="17" t="n">
        <v>86722.43047945207</v>
      </c>
      <c r="F2272" s="17" t="n">
        <v>50731.01858432349</v>
      </c>
      <c r="H2272" t="n">
        <v>93756.86548573052</v>
      </c>
      <c r="I2272" t="n">
        <v>256191.6886654891</v>
      </c>
    </row>
    <row r="2273">
      <c r="D2273" s="1" t="n">
        <v>43560.45833333334</v>
      </c>
      <c r="E2273" s="17" t="n">
        <v>85643.43047945207</v>
      </c>
      <c r="F2273" s="17" t="n">
        <v>64032.96660718317</v>
      </c>
      <c r="H2273" t="n">
        <v>94747.7829857305</v>
      </c>
      <c r="I2273" t="n">
        <v>269246.122330812</v>
      </c>
    </row>
    <row r="2274">
      <c r="D2274" s="1" t="n">
        <v>43560.5</v>
      </c>
      <c r="E2274" s="17" t="n">
        <v>84780.43047945207</v>
      </c>
      <c r="F2274" s="17" t="n">
        <v>75304.56656414586</v>
      </c>
      <c r="H2274" t="n">
        <v>94698.76298573051</v>
      </c>
      <c r="I2274" t="n">
        <v>269642.5853485794</v>
      </c>
    </row>
    <row r="2275">
      <c r="D2275" s="1" t="n">
        <v>43560.54166666666</v>
      </c>
      <c r="E2275" s="17" t="n">
        <v>82517.43047945207</v>
      </c>
      <c r="F2275" s="17" t="n">
        <v>77064.33196615159</v>
      </c>
      <c r="H2275" t="n">
        <v>94324.01548573049</v>
      </c>
      <c r="I2275" t="n">
        <v>261420.4453688825</v>
      </c>
    </row>
    <row r="2276">
      <c r="D2276" s="1" t="n">
        <v>43560.58333333334</v>
      </c>
      <c r="E2276" s="17" t="n">
        <v>80154.43047945207</v>
      </c>
      <c r="F2276" s="17" t="n">
        <v>73046.00161935059</v>
      </c>
      <c r="H2276" t="n">
        <v>93001.57798573052</v>
      </c>
      <c r="I2276" t="n">
        <v>244520.720518618</v>
      </c>
    </row>
    <row r="2277">
      <c r="D2277" s="1" t="n">
        <v>43560.625</v>
      </c>
      <c r="E2277" s="17" t="n">
        <v>77694.43047945207</v>
      </c>
      <c r="F2277" s="17" t="n">
        <v>64870.59199270945</v>
      </c>
      <c r="H2277" t="n">
        <v>92126.7454857305</v>
      </c>
      <c r="I2277" t="n">
        <v>215249.3881312678</v>
      </c>
    </row>
    <row r="2278">
      <c r="D2278" s="1" t="n">
        <v>43560.66666666666</v>
      </c>
      <c r="E2278" s="17" t="n">
        <v>75758.43047945204</v>
      </c>
      <c r="F2278" s="17" t="n">
        <v>54341.42229136649</v>
      </c>
      <c r="H2278" t="n">
        <v>90781.21048573049</v>
      </c>
      <c r="I2278" t="n">
        <v>185612.271258286</v>
      </c>
    </row>
    <row r="2279">
      <c r="D2279" s="1" t="n">
        <v>43560.70833333334</v>
      </c>
      <c r="E2279" s="17" t="n">
        <v>75723.43047945204</v>
      </c>
      <c r="F2279" s="17" t="n">
        <v>42507.4229820625</v>
      </c>
      <c r="H2279" t="n">
        <v>90795.59798573051</v>
      </c>
      <c r="I2279" t="n">
        <v>157333.7538786069</v>
      </c>
    </row>
    <row r="2280">
      <c r="D2280" s="1" t="n">
        <v>43560.75</v>
      </c>
      <c r="E2280" s="17" t="n">
        <v>77290.43047945204</v>
      </c>
      <c r="F2280" s="17" t="n">
        <v>30750.80790703553</v>
      </c>
      <c r="H2280" t="n">
        <v>90813.06048573053</v>
      </c>
      <c r="I2280" t="n">
        <v>134403.6584824517</v>
      </c>
    </row>
    <row r="2281">
      <c r="D2281" s="1" t="n">
        <v>43560.79166666666</v>
      </c>
      <c r="E2281" s="17" t="n">
        <v>78572.43047945207</v>
      </c>
      <c r="F2281" s="17" t="n">
        <v>20860.4594679259</v>
      </c>
      <c r="H2281" t="n">
        <v>91227.67798573052</v>
      </c>
      <c r="I2281" t="n">
        <v>131271.2516042097</v>
      </c>
    </row>
    <row r="2282">
      <c r="D2282" s="1" t="n">
        <v>43560.83333333334</v>
      </c>
      <c r="E2282" s="17" t="n">
        <v>79000.43047945207</v>
      </c>
      <c r="F2282" s="17" t="n">
        <v>19651.76869727636</v>
      </c>
      <c r="H2282" t="n">
        <v>90643.8404857305</v>
      </c>
      <c r="I2282" t="n">
        <v>134652.3286923115</v>
      </c>
    </row>
    <row r="2283">
      <c r="D2283" s="1" t="n">
        <v>43560.875</v>
      </c>
      <c r="E2283" s="17" t="n">
        <v>78429.43047945207</v>
      </c>
      <c r="F2283" s="17" t="n">
        <v>21507.25935423242</v>
      </c>
      <c r="H2283" t="n">
        <v>87051.73548573052</v>
      </c>
      <c r="I2283" t="n">
        <v>135182.2142480837</v>
      </c>
    </row>
    <row r="2284">
      <c r="D2284" s="1" t="n">
        <v>43560.91666666666</v>
      </c>
      <c r="E2284" s="17" t="n">
        <v>78788.43047945207</v>
      </c>
      <c r="F2284" s="17" t="n">
        <v>24205.37539907343</v>
      </c>
      <c r="H2284" t="n">
        <v>83040.64298573049</v>
      </c>
      <c r="I2284" t="n">
        <v>133365.8501255407</v>
      </c>
    </row>
    <row r="2285">
      <c r="D2285" s="1" t="n">
        <v>43560.95833333334</v>
      </c>
      <c r="E2285" s="17" t="n">
        <v>79725.43047945207</v>
      </c>
      <c r="F2285" s="17" t="n">
        <v>25100.44789929852</v>
      </c>
      <c r="H2285" t="n">
        <v>78544.83048573049</v>
      </c>
      <c r="I2285" t="n">
        <v>132597.9373571378</v>
      </c>
    </row>
    <row r="2286">
      <c r="D2286" s="1" t="n">
        <v>43561</v>
      </c>
      <c r="E2286" s="17" t="n">
        <v>76548.43047945204</v>
      </c>
      <c r="F2286" s="17" t="n">
        <v>25193.42267813263</v>
      </c>
      <c r="H2286" t="n">
        <v>75077.52298573049</v>
      </c>
      <c r="I2286" t="n">
        <v>130175.9547847995</v>
      </c>
    </row>
    <row r="2287">
      <c r="D2287" s="1" t="n">
        <v>43561.04166666666</v>
      </c>
      <c r="E2287" s="17" t="n">
        <v>73781.43047945204</v>
      </c>
      <c r="F2287" s="17" t="n">
        <v>25160.22922501904</v>
      </c>
      <c r="H2287" t="n">
        <v>73063.97298573051</v>
      </c>
      <c r="I2287" t="n">
        <v>123736.0151116895</v>
      </c>
    </row>
    <row r="2288">
      <c r="D2288" s="1" t="n">
        <v>43561.08333333334</v>
      </c>
      <c r="E2288" s="17" t="n">
        <v>72073.43047945204</v>
      </c>
      <c r="F2288" s="17" t="n">
        <v>24077.71122472623</v>
      </c>
      <c r="H2288" t="n">
        <v>72202.91798573051</v>
      </c>
      <c r="I2288" t="n">
        <v>120430.5709860758</v>
      </c>
    </row>
    <row r="2289">
      <c r="D2289" s="1" t="n">
        <v>43561.125</v>
      </c>
      <c r="E2289" s="17" t="n">
        <v>69527.43047945204</v>
      </c>
      <c r="F2289" s="17" t="n">
        <v>23402.76606025816</v>
      </c>
      <c r="H2289" t="n">
        <v>72624.20298573052</v>
      </c>
      <c r="I2289" t="n">
        <v>116024.8842208726</v>
      </c>
    </row>
    <row r="2290">
      <c r="D2290" s="1" t="n">
        <v>43561.16666666666</v>
      </c>
      <c r="E2290" s="17" t="n">
        <v>68241.43047945204</v>
      </c>
      <c r="F2290" s="17" t="n">
        <v>22558.87221820898</v>
      </c>
      <c r="H2290" t="n">
        <v>74214.5879857305</v>
      </c>
      <c r="I2290" t="n">
        <v>109287.3649782226</v>
      </c>
    </row>
    <row r="2291">
      <c r="D2291" s="1" t="n">
        <v>43561.20833333334</v>
      </c>
      <c r="E2291" s="17" t="n">
        <v>69019.43047945204</v>
      </c>
      <c r="F2291" s="17" t="n">
        <v>21969.15677037253</v>
      </c>
      <c r="H2291" t="n">
        <v>77745.9354857305</v>
      </c>
      <c r="I2291" t="n">
        <v>102482.2154832278</v>
      </c>
    </row>
    <row r="2292">
      <c r="D2292" s="1" t="n">
        <v>43561.25</v>
      </c>
      <c r="E2292" s="17" t="n">
        <v>71025.43047945204</v>
      </c>
      <c r="F2292" s="17" t="n">
        <v>20959.90524551488</v>
      </c>
      <c r="H2292" t="n">
        <v>85722.18298573053</v>
      </c>
      <c r="I2292" t="n">
        <v>109077.0417244504</v>
      </c>
    </row>
    <row r="2293">
      <c r="D2293" s="1" t="n">
        <v>43561.29166666666</v>
      </c>
      <c r="E2293" s="17" t="n">
        <v>72648.43047945204</v>
      </c>
      <c r="F2293" s="17" t="n">
        <v>24547.52431582267</v>
      </c>
      <c r="H2293" t="n">
        <v>90575.23048573051</v>
      </c>
      <c r="I2293" t="n">
        <v>145691.2274506546</v>
      </c>
    </row>
    <row r="2294">
      <c r="D2294" s="1" t="n">
        <v>43561.33333333334</v>
      </c>
      <c r="E2294" s="17" t="n">
        <v>75277.43047945204</v>
      </c>
      <c r="F2294" s="17" t="n">
        <v>28711.93665942521</v>
      </c>
      <c r="H2294" t="n">
        <v>92868.43298573053</v>
      </c>
      <c r="I2294" t="n">
        <v>204305.4357989531</v>
      </c>
    </row>
    <row r="2295">
      <c r="D2295" s="1" t="n">
        <v>43561.375</v>
      </c>
      <c r="E2295" s="17" t="n">
        <v>77963.43047945207</v>
      </c>
      <c r="F2295" s="17" t="n">
        <v>31541.34183496055</v>
      </c>
      <c r="H2295" t="n">
        <v>94080.51548573052</v>
      </c>
      <c r="I2295" t="n">
        <v>230777.5752485056</v>
      </c>
    </row>
    <row r="2296">
      <c r="D2296" s="1" t="n">
        <v>43561.41666666666</v>
      </c>
      <c r="E2296" s="17" t="n">
        <v>78293.43047945207</v>
      </c>
      <c r="F2296" s="17" t="n">
        <v>34027.8461874732</v>
      </c>
      <c r="H2296" t="n">
        <v>95256.92798573052</v>
      </c>
      <c r="I2296" t="n">
        <v>249543.9217408683</v>
      </c>
    </row>
    <row r="2297">
      <c r="D2297" s="1" t="n">
        <v>43561.45833333334</v>
      </c>
      <c r="E2297" s="17" t="n">
        <v>78074.43047945207</v>
      </c>
      <c r="F2297" s="17" t="n">
        <v>40306.33735642408</v>
      </c>
      <c r="H2297" t="n">
        <v>95801.58548573049</v>
      </c>
      <c r="I2297" t="n">
        <v>261894.4640463956</v>
      </c>
    </row>
    <row r="2298">
      <c r="D2298" s="1" t="n">
        <v>43561.5</v>
      </c>
      <c r="E2298" s="17" t="n">
        <v>79359.43047945207</v>
      </c>
      <c r="F2298" s="17" t="n">
        <v>45927.30258657453</v>
      </c>
      <c r="H2298" t="n">
        <v>94827.4029857305</v>
      </c>
      <c r="I2298" t="n">
        <v>274408.5445864319</v>
      </c>
    </row>
    <row r="2299">
      <c r="D2299" s="1" t="n">
        <v>43561.54166666666</v>
      </c>
      <c r="E2299" s="17" t="n">
        <v>77658.43047945204</v>
      </c>
      <c r="F2299" s="17" t="n">
        <v>49002.28689046946</v>
      </c>
      <c r="H2299" t="n">
        <v>94020.41548573051</v>
      </c>
      <c r="I2299" t="n">
        <v>277240.7415451783</v>
      </c>
    </row>
    <row r="2300">
      <c r="D2300" s="1" t="n">
        <v>43561.58333333334</v>
      </c>
      <c r="E2300" s="17" t="n">
        <v>75036.43047945204</v>
      </c>
      <c r="F2300" s="17" t="n">
        <v>49516.23919285758</v>
      </c>
      <c r="H2300" t="n">
        <v>92586.6879857305</v>
      </c>
      <c r="I2300" t="n">
        <v>273188.5035600185</v>
      </c>
    </row>
    <row r="2301">
      <c r="D2301" s="1" t="n">
        <v>43561.625</v>
      </c>
      <c r="E2301" s="17" t="n">
        <v>72744.43047945204</v>
      </c>
      <c r="F2301" s="17" t="n">
        <v>48675.66384365778</v>
      </c>
      <c r="H2301" t="n">
        <v>91351.4004857305</v>
      </c>
      <c r="I2301" t="n">
        <v>252405.7022360601</v>
      </c>
    </row>
    <row r="2302">
      <c r="D2302" s="1" t="n">
        <v>43561.66666666666</v>
      </c>
      <c r="E2302" s="17" t="n">
        <v>71040.43047945204</v>
      </c>
      <c r="F2302" s="17" t="n">
        <v>44758.45639856254</v>
      </c>
      <c r="H2302" t="n">
        <v>90220.30798573053</v>
      </c>
      <c r="I2302" t="n">
        <v>210872.6375828103</v>
      </c>
    </row>
    <row r="2303">
      <c r="D2303" s="1" t="n">
        <v>43561.70833333334</v>
      </c>
      <c r="E2303" s="17" t="n">
        <v>70945.43047945204</v>
      </c>
      <c r="F2303" s="17" t="n">
        <v>40532.58392471439</v>
      </c>
      <c r="H2303" t="n">
        <v>89997.0879857305</v>
      </c>
      <c r="I2303" t="n">
        <v>158154.9090848381</v>
      </c>
    </row>
    <row r="2304">
      <c r="D2304" s="1" t="n">
        <v>43561.75</v>
      </c>
      <c r="E2304" s="17" t="n">
        <v>72468.43047945204</v>
      </c>
      <c r="F2304" s="17" t="n">
        <v>32970.66514214553</v>
      </c>
      <c r="H2304" t="n">
        <v>90117.29048573051</v>
      </c>
      <c r="I2304" t="n">
        <v>115273.6807703751</v>
      </c>
    </row>
    <row r="2305">
      <c r="D2305" s="1" t="n">
        <v>43561.79166666666</v>
      </c>
      <c r="E2305" s="17" t="n">
        <v>74148.43047945204</v>
      </c>
      <c r="F2305" s="17" t="n">
        <v>23339.68180613694</v>
      </c>
      <c r="H2305" t="n">
        <v>90407.85298573051</v>
      </c>
      <c r="I2305" t="n">
        <v>106517.5076026586</v>
      </c>
    </row>
    <row r="2306">
      <c r="D2306" s="1" t="n">
        <v>43561.83333333334</v>
      </c>
      <c r="E2306" s="17" t="n">
        <v>74742.43047945204</v>
      </c>
      <c r="F2306" s="17" t="n">
        <v>20080.514776246</v>
      </c>
      <c r="H2306" t="n">
        <v>90204.9079857305</v>
      </c>
      <c r="I2306" t="n">
        <v>109908.1061270199</v>
      </c>
    </row>
    <row r="2307">
      <c r="D2307" s="1" t="n">
        <v>43561.875</v>
      </c>
      <c r="E2307" s="17" t="n">
        <v>74461.43047945204</v>
      </c>
      <c r="F2307" s="17" t="n">
        <v>19673.90586332935</v>
      </c>
      <c r="H2307" t="n">
        <v>87328.10798573052</v>
      </c>
      <c r="I2307" t="n">
        <v>113947.5120080246</v>
      </c>
    </row>
    <row r="2308">
      <c r="D2308" s="1" t="n">
        <v>43561.91666666666</v>
      </c>
      <c r="E2308" s="17" t="n">
        <v>75548.43047945204</v>
      </c>
      <c r="F2308" s="17" t="n">
        <v>21119.56332096714</v>
      </c>
      <c r="H2308" t="n">
        <v>83304.44048573051</v>
      </c>
      <c r="I2308" t="n">
        <v>116872.8864282226</v>
      </c>
    </row>
    <row r="2309">
      <c r="D2309" s="1" t="n">
        <v>43561.95833333334</v>
      </c>
      <c r="E2309" s="17" t="n">
        <v>77384.43047945204</v>
      </c>
      <c r="F2309" s="17" t="n">
        <v>20883.46002470117</v>
      </c>
      <c r="H2309" t="n">
        <v>78751.61298573052</v>
      </c>
      <c r="I2309" t="n">
        <v>120795.3272471392</v>
      </c>
    </row>
    <row r="2310">
      <c r="D2310" s="1" t="n">
        <v>43562</v>
      </c>
      <c r="E2310" s="17" t="n">
        <v>74850.43047945204</v>
      </c>
      <c r="F2310" s="17" t="n">
        <v>18770.40335472302</v>
      </c>
      <c r="H2310" t="n">
        <v>75115.48548573052</v>
      </c>
      <c r="I2310" t="n">
        <v>123215.0718537217</v>
      </c>
    </row>
    <row r="2311">
      <c r="D2311" s="1" t="n">
        <v>43562.04166666666</v>
      </c>
      <c r="E2311" s="17" t="n">
        <v>72450.43047945204</v>
      </c>
      <c r="F2311" s="17" t="n">
        <v>17631.21290714564</v>
      </c>
      <c r="H2311" t="n">
        <v>73311.79798573052</v>
      </c>
      <c r="I2311" t="n">
        <v>121959.688073795</v>
      </c>
    </row>
    <row r="2312">
      <c r="D2312" s="1" t="n">
        <v>43562.08333333334</v>
      </c>
      <c r="E2312" s="17" t="n">
        <v>70593.43047945204</v>
      </c>
      <c r="F2312" s="17" t="n">
        <v>15605.68041751558</v>
      </c>
      <c r="H2312" t="n">
        <v>72948.20798573052</v>
      </c>
      <c r="I2312" t="n">
        <v>118546.6289549247</v>
      </c>
    </row>
    <row r="2313">
      <c r="D2313" s="1" t="n">
        <v>43562.125</v>
      </c>
      <c r="E2313" s="17" t="n">
        <v>67871.43047945204</v>
      </c>
      <c r="F2313" s="17" t="n">
        <v>14028.83613491588</v>
      </c>
      <c r="H2313" t="n">
        <v>73442.57798573052</v>
      </c>
      <c r="I2313" t="n">
        <v>116388.5327010905</v>
      </c>
    </row>
    <row r="2314">
      <c r="D2314" s="1" t="n">
        <v>43562.16666666666</v>
      </c>
      <c r="E2314" s="17" t="n">
        <v>66505.43047945204</v>
      </c>
      <c r="F2314" s="17" t="n">
        <v>12628.85491028281</v>
      </c>
      <c r="H2314" t="n">
        <v>74596.30298573052</v>
      </c>
      <c r="I2314" t="n">
        <v>118520.1715119156</v>
      </c>
    </row>
    <row r="2315">
      <c r="D2315" s="1" t="n">
        <v>43562.20833333334</v>
      </c>
      <c r="E2315" s="17" t="n">
        <v>66737.43047945204</v>
      </c>
      <c r="F2315" s="17" t="n">
        <v>11083.69538863313</v>
      </c>
      <c r="H2315" t="n">
        <v>78290.38798573049</v>
      </c>
      <c r="I2315" t="n">
        <v>120888.7415645758</v>
      </c>
    </row>
    <row r="2316">
      <c r="D2316" s="1" t="n">
        <v>43562.25</v>
      </c>
      <c r="E2316" s="17" t="n">
        <v>67914.43047945204</v>
      </c>
      <c r="F2316" s="17" t="n">
        <v>9774.57895317924</v>
      </c>
      <c r="H2316" t="n">
        <v>85958.17798573052</v>
      </c>
      <c r="I2316" t="n">
        <v>128317.7998178242</v>
      </c>
    </row>
    <row r="2317">
      <c r="D2317" s="1" t="n">
        <v>43562.29166666666</v>
      </c>
      <c r="E2317" s="17" t="n">
        <v>68481.43047945204</v>
      </c>
      <c r="F2317" s="17" t="n">
        <v>11667.63009061836</v>
      </c>
      <c r="H2317" t="n">
        <v>91345.06298573053</v>
      </c>
      <c r="I2317" t="n">
        <v>153751.9097127863</v>
      </c>
    </row>
    <row r="2318">
      <c r="D2318" s="1" t="n">
        <v>43562.33333333334</v>
      </c>
      <c r="E2318" s="17" t="n">
        <v>70416.43047945204</v>
      </c>
      <c r="F2318" s="17" t="n">
        <v>17451.55563464406</v>
      </c>
      <c r="H2318" t="n">
        <v>94219.04048573051</v>
      </c>
      <c r="I2318" t="n">
        <v>189809.5737870393</v>
      </c>
    </row>
    <row r="2319">
      <c r="D2319" s="1" t="n">
        <v>43562.375</v>
      </c>
      <c r="E2319" s="17" t="n">
        <v>72968.43047945204</v>
      </c>
      <c r="F2319" s="17" t="n">
        <v>28229.50454011622</v>
      </c>
      <c r="H2319" t="n">
        <v>94663.33298573049</v>
      </c>
      <c r="I2319" t="n">
        <v>229034.3579837923</v>
      </c>
    </row>
    <row r="2320">
      <c r="D2320" s="1" t="n">
        <v>43562.41666666666</v>
      </c>
      <c r="E2320" s="17" t="n">
        <v>74035.43047945204</v>
      </c>
      <c r="F2320" s="17" t="n">
        <v>38632.77213319165</v>
      </c>
      <c r="H2320" t="n">
        <v>95262.49298573053</v>
      </c>
      <c r="I2320" t="n">
        <v>258566.2664942705</v>
      </c>
    </row>
    <row r="2321">
      <c r="D2321" s="1" t="n">
        <v>43562.45833333334</v>
      </c>
      <c r="E2321" s="17" t="n">
        <v>74446.43047945204</v>
      </c>
      <c r="F2321" s="17" t="n">
        <v>46698.32862891075</v>
      </c>
      <c r="H2321" t="n">
        <v>95728.61048573052</v>
      </c>
      <c r="I2321" t="n">
        <v>274995.2258966961</v>
      </c>
    </row>
    <row r="2322">
      <c r="D2322" s="1" t="n">
        <v>43562.5</v>
      </c>
      <c r="E2322" s="17" t="n">
        <v>75756.43047945204</v>
      </c>
      <c r="F2322" s="17" t="n">
        <v>49890.81467843695</v>
      </c>
      <c r="H2322" t="n">
        <v>94734.79548573052</v>
      </c>
      <c r="I2322" t="n">
        <v>280354.3422870871</v>
      </c>
    </row>
    <row r="2323">
      <c r="D2323" s="1" t="n">
        <v>43562.54166666666</v>
      </c>
      <c r="E2323" s="17" t="n">
        <v>73207.43047945204</v>
      </c>
      <c r="F2323" s="17" t="n">
        <v>51505.8542962341</v>
      </c>
      <c r="H2323" t="n">
        <v>93434.24798573053</v>
      </c>
      <c r="I2323" t="n">
        <v>274004.3366170863</v>
      </c>
    </row>
    <row r="2324">
      <c r="D2324" s="1" t="n">
        <v>43562.58333333334</v>
      </c>
      <c r="E2324" s="17" t="n">
        <v>70131.43047945204</v>
      </c>
      <c r="F2324" s="17" t="n">
        <v>53968.09805363939</v>
      </c>
      <c r="H2324" t="n">
        <v>91339.6529857305</v>
      </c>
      <c r="I2324" t="n">
        <v>257120.4109149771</v>
      </c>
    </row>
    <row r="2325">
      <c r="D2325" s="1" t="n">
        <v>43562.625</v>
      </c>
      <c r="E2325" s="17" t="n">
        <v>67616.43047945204</v>
      </c>
      <c r="F2325" s="17" t="n">
        <v>52921.65236914977</v>
      </c>
      <c r="H2325" t="n">
        <v>89908.44048573051</v>
      </c>
      <c r="I2325" t="n">
        <v>224382.3451536982</v>
      </c>
    </row>
    <row r="2326">
      <c r="D2326" s="1" t="n">
        <v>43562.66666666666</v>
      </c>
      <c r="E2326" s="17" t="n">
        <v>66400.43047945204</v>
      </c>
      <c r="F2326" s="17" t="n">
        <v>51411.47807933514</v>
      </c>
      <c r="H2326" t="n">
        <v>89030.8379857305</v>
      </c>
      <c r="I2326" t="n">
        <v>182333.887366572</v>
      </c>
    </row>
    <row r="2327">
      <c r="D2327" s="1" t="n">
        <v>43562.70833333334</v>
      </c>
      <c r="E2327" s="17" t="n">
        <v>66580.43047945204</v>
      </c>
      <c r="F2327" s="17" t="n">
        <v>44136.46414839405</v>
      </c>
      <c r="H2327" t="n">
        <v>88655.98548573052</v>
      </c>
      <c r="I2327" t="n">
        <v>135896.6525429055</v>
      </c>
    </row>
    <row r="2328">
      <c r="D2328" s="1" t="n">
        <v>43562.75</v>
      </c>
      <c r="E2328" s="17" t="n">
        <v>68802.43047945204</v>
      </c>
      <c r="F2328" s="17" t="n">
        <v>31781.07496480005</v>
      </c>
      <c r="H2328" t="n">
        <v>88057.3454857305</v>
      </c>
      <c r="I2328" t="n">
        <v>99332.43351255631</v>
      </c>
    </row>
    <row r="2329">
      <c r="D2329" s="1" t="n">
        <v>43562.79166666666</v>
      </c>
      <c r="E2329" s="17" t="n">
        <v>71650.43047945204</v>
      </c>
      <c r="F2329" s="17" t="n">
        <v>18938.82007155572</v>
      </c>
      <c r="H2329" t="n">
        <v>87859.63548573051</v>
      </c>
      <c r="I2329" t="n">
        <v>87852.28546543256</v>
      </c>
    </row>
    <row r="2330">
      <c r="D2330" s="1" t="n">
        <v>43562.83333333334</v>
      </c>
      <c r="E2330" s="17" t="n">
        <v>73410.43047945204</v>
      </c>
      <c r="F2330" s="17" t="n">
        <v>13649.52148179179</v>
      </c>
      <c r="H2330" t="n">
        <v>87025.2179857305</v>
      </c>
      <c r="I2330" t="n">
        <v>81184.48816828852</v>
      </c>
    </row>
    <row r="2331">
      <c r="D2331" s="1" t="n">
        <v>43562.875</v>
      </c>
      <c r="E2331" s="17" t="n">
        <v>73789.43047945204</v>
      </c>
      <c r="F2331" s="17" t="n">
        <v>12043.4618964737</v>
      </c>
      <c r="H2331" t="n">
        <v>83895.05798573053</v>
      </c>
      <c r="I2331" t="n">
        <v>75841.01151121658</v>
      </c>
    </row>
    <row r="2332">
      <c r="D2332" s="1" t="n">
        <v>43562.91666666666</v>
      </c>
      <c r="E2332" s="17" t="n">
        <v>74413.43047945204</v>
      </c>
      <c r="F2332" s="17" t="n">
        <v>11701.75732312017</v>
      </c>
      <c r="H2332" t="n">
        <v>80767.24048573052</v>
      </c>
      <c r="I2332" t="n">
        <v>72173.96209171205</v>
      </c>
    </row>
    <row r="2333">
      <c r="D2333" s="1" t="n">
        <v>43562.95833333334</v>
      </c>
      <c r="E2333" s="17" t="n">
        <v>76235.43047945204</v>
      </c>
      <c r="F2333" s="17" t="n">
        <v>10710.46552518892</v>
      </c>
      <c r="H2333" t="n">
        <v>77026.6879857305</v>
      </c>
      <c r="I2333" t="n">
        <v>64332.63093678723</v>
      </c>
    </row>
    <row r="2334">
      <c r="D2334" s="1" t="n">
        <v>43563</v>
      </c>
      <c r="E2334" s="17" t="n">
        <v>73844.43047945204</v>
      </c>
      <c r="F2334" s="17" t="n">
        <v>9647.001357099492</v>
      </c>
      <c r="H2334" t="n">
        <v>73001.41298573051</v>
      </c>
      <c r="I2334" t="n">
        <v>58583.59282030453</v>
      </c>
    </row>
    <row r="2335">
      <c r="D2335" s="1" t="n">
        <v>43563.04166666666</v>
      </c>
      <c r="E2335" s="17" t="n">
        <v>71639.43047945204</v>
      </c>
      <c r="F2335" s="17" t="n">
        <v>9579.432506562385</v>
      </c>
      <c r="H2335" t="n">
        <v>70399.89048573052</v>
      </c>
      <c r="I2335" t="n">
        <v>52391.47639211616</v>
      </c>
    </row>
    <row r="2336">
      <c r="D2336" s="1" t="n">
        <v>43563.08333333334</v>
      </c>
      <c r="E2336" s="17" t="n">
        <v>70518.43047945204</v>
      </c>
      <c r="F2336" s="17" t="n">
        <v>9158.580823533164</v>
      </c>
      <c r="H2336" t="n">
        <v>69151.27048573052</v>
      </c>
      <c r="I2336" t="n">
        <v>45169.98942007567</v>
      </c>
    </row>
    <row r="2337">
      <c r="D2337" s="1" t="n">
        <v>43563.125</v>
      </c>
      <c r="E2337" s="17" t="n">
        <v>68300.43047945204</v>
      </c>
      <c r="F2337" s="17" t="n">
        <v>8269.509028771994</v>
      </c>
      <c r="H2337" t="n">
        <v>69026.01548573052</v>
      </c>
      <c r="I2337" t="n">
        <v>38376.10356016093</v>
      </c>
    </row>
    <row r="2338">
      <c r="D2338" s="1" t="n">
        <v>43563.16666666666</v>
      </c>
      <c r="E2338" s="17" t="n">
        <v>68087.43047945204</v>
      </c>
      <c r="F2338" s="17" t="n">
        <v>8088.322870794611</v>
      </c>
      <c r="H2338" t="n">
        <v>69330.11798573053</v>
      </c>
      <c r="I2338" t="n">
        <v>32131.45055917469</v>
      </c>
    </row>
    <row r="2339">
      <c r="D2339" s="1" t="n">
        <v>43563.20833333334</v>
      </c>
      <c r="E2339" s="17" t="n">
        <v>71141.43047945204</v>
      </c>
      <c r="F2339" s="17" t="n">
        <v>8126.079578340083</v>
      </c>
      <c r="H2339" t="n">
        <v>70001.22798573051</v>
      </c>
      <c r="I2339" t="n">
        <v>26474.45419449007</v>
      </c>
    </row>
    <row r="2340">
      <c r="D2340" s="1" t="n">
        <v>43563.25</v>
      </c>
      <c r="E2340" s="17" t="n">
        <v>76996.43047945204</v>
      </c>
      <c r="F2340" s="17" t="n">
        <v>8171.380989663841</v>
      </c>
      <c r="H2340" t="n">
        <v>71647.56798573051</v>
      </c>
      <c r="I2340" t="n">
        <v>33635.26356633735</v>
      </c>
    </row>
    <row r="2341">
      <c r="D2341" s="1" t="n">
        <v>43563.29166666666</v>
      </c>
      <c r="E2341" s="17" t="n">
        <v>81749.43047945207</v>
      </c>
      <c r="F2341" s="17" t="n">
        <v>10664.3893664254</v>
      </c>
      <c r="H2341" t="n">
        <v>74235.64798573049</v>
      </c>
      <c r="I2341" t="n">
        <v>63643.45157017163</v>
      </c>
    </row>
    <row r="2342">
      <c r="D2342" s="1" t="n">
        <v>43563.33333333334</v>
      </c>
      <c r="E2342" s="17" t="n">
        <v>84135.43047945207</v>
      </c>
      <c r="F2342" s="17" t="n">
        <v>17132.575461149</v>
      </c>
      <c r="H2342" t="n">
        <v>78425.03548573051</v>
      </c>
      <c r="I2342" t="n">
        <v>105713.7336516541</v>
      </c>
    </row>
    <row r="2343">
      <c r="D2343" s="1" t="n">
        <v>43563.375</v>
      </c>
      <c r="E2343" s="17" t="n">
        <v>84225.43047945207</v>
      </c>
      <c r="F2343" s="17" t="n">
        <v>28722.47250932781</v>
      </c>
      <c r="H2343" t="n">
        <v>81127.50548573051</v>
      </c>
      <c r="I2343" t="n">
        <v>148546.3893363014</v>
      </c>
    </row>
    <row r="2344">
      <c r="D2344" s="1" t="n">
        <v>43563.41666666666</v>
      </c>
      <c r="E2344" s="17" t="n">
        <v>83147.43047945207</v>
      </c>
      <c r="F2344" s="17" t="n">
        <v>40906.13077598032</v>
      </c>
      <c r="H2344" t="n">
        <v>82399.75548573051</v>
      </c>
      <c r="I2344" t="n">
        <v>185445.8032543971</v>
      </c>
    </row>
    <row r="2345">
      <c r="D2345" s="1" t="n">
        <v>43563.45833333334</v>
      </c>
      <c r="E2345" s="17" t="n">
        <v>82517.43047945207</v>
      </c>
      <c r="F2345" s="17" t="n">
        <v>49972.38998954452</v>
      </c>
      <c r="H2345" t="n">
        <v>82956.35798573052</v>
      </c>
      <c r="I2345" t="n">
        <v>211002.1172393474</v>
      </c>
    </row>
    <row r="2346">
      <c r="D2346" s="1" t="n">
        <v>43563.5</v>
      </c>
      <c r="E2346" s="17" t="n">
        <v>82345.43047945207</v>
      </c>
      <c r="F2346" s="17" t="n">
        <v>54798.86706275369</v>
      </c>
      <c r="H2346" t="n">
        <v>81915.79048573051</v>
      </c>
      <c r="I2346" t="n">
        <v>221595.2848438051</v>
      </c>
    </row>
    <row r="2347">
      <c r="D2347" s="1" t="n">
        <v>43563.54166666666</v>
      </c>
      <c r="E2347" s="17" t="n">
        <v>80796.43047945207</v>
      </c>
      <c r="F2347" s="17" t="n">
        <v>52892.19559645049</v>
      </c>
      <c r="H2347" t="n">
        <v>80002.17048573052</v>
      </c>
      <c r="I2347" t="n">
        <v>215396.6670449363</v>
      </c>
    </row>
    <row r="2348">
      <c r="D2348" s="1" t="n">
        <v>43563.58333333334</v>
      </c>
      <c r="E2348" s="17" t="n">
        <v>78936.43047945207</v>
      </c>
      <c r="F2348" s="17" t="n">
        <v>50526.15205670505</v>
      </c>
      <c r="H2348" t="n">
        <v>78269.3379857305</v>
      </c>
      <c r="I2348" t="n">
        <v>196381.8575466943</v>
      </c>
    </row>
    <row r="2349">
      <c r="D2349" s="1" t="n">
        <v>43563.625</v>
      </c>
      <c r="E2349" s="17" t="n">
        <v>76818.43047945204</v>
      </c>
      <c r="F2349" s="17" t="n">
        <v>46463.15291995723</v>
      </c>
      <c r="H2349" t="n">
        <v>76875.75298573051</v>
      </c>
      <c r="I2349" t="n">
        <v>163807.8523834945</v>
      </c>
    </row>
    <row r="2350">
      <c r="D2350" s="1" t="n">
        <v>43563.66666666666</v>
      </c>
      <c r="E2350" s="17" t="n">
        <v>75164.43047945204</v>
      </c>
      <c r="F2350" s="17" t="n">
        <v>41695.16984932141</v>
      </c>
      <c r="H2350" t="n">
        <v>76043.69298573051</v>
      </c>
      <c r="I2350" t="n">
        <v>114773.3235773013</v>
      </c>
    </row>
    <row r="2351">
      <c r="D2351" s="1" t="n">
        <v>43563.70833333334</v>
      </c>
      <c r="E2351" s="17" t="n">
        <v>74429.43047945204</v>
      </c>
      <c r="F2351" s="17" t="n">
        <v>33928.90909186698</v>
      </c>
      <c r="H2351" t="n">
        <v>76544.31048573053</v>
      </c>
      <c r="I2351" t="n">
        <v>57426.30196484967</v>
      </c>
    </row>
    <row r="2352">
      <c r="D2352" s="1" t="n">
        <v>43563.75</v>
      </c>
      <c r="E2352" s="17" t="n">
        <v>76217.43047945204</v>
      </c>
      <c r="F2352" s="17" t="n">
        <v>22208.05901283029</v>
      </c>
      <c r="H2352" t="n">
        <v>77671.01798573049</v>
      </c>
      <c r="I2352" t="n">
        <v>16172.95740062319</v>
      </c>
    </row>
    <row r="2353">
      <c r="D2353" s="1" t="n">
        <v>43563.79166666666</v>
      </c>
      <c r="E2353" s="17" t="n">
        <v>78181.43047945207</v>
      </c>
      <c r="F2353" s="17" t="n">
        <v>11989.69406367237</v>
      </c>
      <c r="H2353" t="n">
        <v>77960.74298573053</v>
      </c>
      <c r="I2353" t="n">
        <v>7350.934815778804</v>
      </c>
    </row>
    <row r="2354">
      <c r="D2354" s="1" t="n">
        <v>43563.83333333334</v>
      </c>
      <c r="E2354" s="17" t="n">
        <v>77929.43047945207</v>
      </c>
      <c r="F2354" s="17" t="n">
        <v>7675.786896183257</v>
      </c>
      <c r="H2354" t="n">
        <v>78093.14798573049</v>
      </c>
      <c r="I2354" t="n">
        <v>8066.898564667878</v>
      </c>
    </row>
    <row r="2355">
      <c r="D2355" s="1" t="n">
        <v>43563.875</v>
      </c>
      <c r="E2355" s="17" t="n">
        <v>76840.43047945204</v>
      </c>
      <c r="F2355" s="17" t="n">
        <v>6589.368312334074</v>
      </c>
      <c r="H2355" t="n">
        <v>76172.16798573051</v>
      </c>
      <c r="I2355" t="n">
        <v>8605.135463566563</v>
      </c>
    </row>
    <row r="2356">
      <c r="D2356" s="1" t="n">
        <v>43563.91666666666</v>
      </c>
      <c r="E2356" s="17" t="n">
        <v>77033.43047945204</v>
      </c>
      <c r="F2356" s="17" t="n">
        <v>6612.131338338353</v>
      </c>
      <c r="H2356" t="n">
        <v>74220.70298573052</v>
      </c>
      <c r="I2356" t="n">
        <v>8531.713680073823</v>
      </c>
    </row>
    <row r="2357">
      <c r="D2357" s="1" t="n">
        <v>43563.95833333334</v>
      </c>
      <c r="E2357" s="17" t="n">
        <v>78018.43047945207</v>
      </c>
      <c r="F2357" s="17" t="n">
        <v>7014.029225616861</v>
      </c>
      <c r="H2357" t="n">
        <v>70718.45798573052</v>
      </c>
      <c r="I2357" t="n">
        <v>8332.19456988106</v>
      </c>
    </row>
    <row r="2358">
      <c r="D2358" s="1" t="n">
        <v>43564</v>
      </c>
      <c r="E2358" s="17" t="n">
        <v>75367.43047945204</v>
      </c>
      <c r="F2358" s="17" t="n">
        <v>6794.181779079488</v>
      </c>
      <c r="H2358" t="n">
        <v>67227.77298573052</v>
      </c>
      <c r="I2358" t="n">
        <v>8356.197853822203</v>
      </c>
    </row>
    <row r="2359">
      <c r="D2359" s="1" t="n">
        <v>43564.04166666666</v>
      </c>
      <c r="E2359" s="17" t="n">
        <v>72922.43047945204</v>
      </c>
      <c r="F2359" s="17" t="n">
        <v>6293.316384507314</v>
      </c>
      <c r="H2359" t="n">
        <v>65212.94298573051</v>
      </c>
      <c r="I2359" t="n">
        <v>9456.866911818332</v>
      </c>
    </row>
    <row r="2360">
      <c r="D2360" s="1" t="n">
        <v>43564.08333333334</v>
      </c>
      <c r="E2360" s="17" t="n">
        <v>71677.43047945204</v>
      </c>
      <c r="F2360" s="17" t="n">
        <v>5479.87866139687</v>
      </c>
      <c r="H2360" t="n">
        <v>64573.75798573052</v>
      </c>
      <c r="I2360" t="n">
        <v>10420.37487497249</v>
      </c>
    </row>
    <row r="2361">
      <c r="D2361" s="1" t="n">
        <v>43564.125</v>
      </c>
      <c r="E2361" s="17" t="n">
        <v>69499.43047945204</v>
      </c>
      <c r="F2361" s="17" t="n">
        <v>5137.296992784235</v>
      </c>
      <c r="H2361" t="n">
        <v>64611.07548573052</v>
      </c>
      <c r="I2361" t="n">
        <v>11443.68917836178</v>
      </c>
    </row>
    <row r="2362">
      <c r="D2362" s="1" t="n">
        <v>43564.16666666666</v>
      </c>
      <c r="E2362" s="17" t="n">
        <v>69109.43047945204</v>
      </c>
      <c r="F2362" s="17" t="n">
        <v>5083.98268055747</v>
      </c>
      <c r="H2362" t="n">
        <v>65021.80298573052</v>
      </c>
      <c r="I2362" t="n">
        <v>13213.14181411792</v>
      </c>
    </row>
    <row r="2363">
      <c r="D2363" s="1" t="n">
        <v>43564.20833333334</v>
      </c>
      <c r="E2363" s="17" t="n">
        <v>71546.43047945204</v>
      </c>
      <c r="F2363" s="17" t="n">
        <v>4916.383121834879</v>
      </c>
      <c r="H2363" t="n">
        <v>65409.28048573051</v>
      </c>
      <c r="I2363" t="n">
        <v>15152.11457403121</v>
      </c>
    </row>
    <row r="2364">
      <c r="D2364" s="1" t="n">
        <v>43564.25</v>
      </c>
      <c r="E2364" s="17" t="n">
        <v>77106.43047945204</v>
      </c>
      <c r="F2364" s="17" t="n">
        <v>5137.296992784235</v>
      </c>
      <c r="H2364" t="n">
        <v>65384.19548573052</v>
      </c>
      <c r="I2364" t="n">
        <v>39071.64491477574</v>
      </c>
    </row>
    <row r="2365">
      <c r="D2365" s="1" t="n">
        <v>43564.29166666666</v>
      </c>
      <c r="E2365" s="17" t="n">
        <v>81824.43047945207</v>
      </c>
      <c r="F2365" s="17" t="n">
        <v>7703.107304162579</v>
      </c>
      <c r="H2365" t="n">
        <v>67271.7204857305</v>
      </c>
      <c r="I2365" t="n">
        <v>101235.6376221635</v>
      </c>
    </row>
    <row r="2366">
      <c r="D2366" s="1" t="n">
        <v>43564.33333333334</v>
      </c>
      <c r="E2366" s="17" t="n">
        <v>84105.43047945207</v>
      </c>
      <c r="F2366" s="17" t="n">
        <v>14272.48717998299</v>
      </c>
      <c r="H2366" t="n">
        <v>71158.6579857305</v>
      </c>
      <c r="I2366" t="n">
        <v>174723.4628530589</v>
      </c>
    </row>
    <row r="2367">
      <c r="D2367" s="1" t="n">
        <v>43564.375</v>
      </c>
      <c r="E2367" s="17" t="n">
        <v>84360.43047945207</v>
      </c>
      <c r="F2367" s="17" t="n">
        <v>28436.2136306857</v>
      </c>
      <c r="H2367" t="n">
        <v>74370.60048573051</v>
      </c>
      <c r="I2367" t="n">
        <v>234771.15316396</v>
      </c>
    </row>
    <row r="2368">
      <c r="D2368" s="1" t="n">
        <v>43564.41666666666</v>
      </c>
      <c r="E2368" s="17" t="n">
        <v>83470.43047945207</v>
      </c>
      <c r="F2368" s="17" t="n">
        <v>42399.71219821028</v>
      </c>
      <c r="H2368" t="n">
        <v>76507.91048573051</v>
      </c>
      <c r="I2368" t="n">
        <v>269102.8551473873</v>
      </c>
    </row>
    <row r="2369">
      <c r="D2369" s="1" t="n">
        <v>43564.45833333334</v>
      </c>
      <c r="E2369" s="17" t="n">
        <v>82666.43047945207</v>
      </c>
      <c r="F2369" s="17" t="n">
        <v>52737.53691699769</v>
      </c>
      <c r="H2369" t="n">
        <v>78163.29548573052</v>
      </c>
      <c r="I2369" t="n">
        <v>284770.2787865828</v>
      </c>
    </row>
    <row r="2370">
      <c r="D2370" s="1" t="n">
        <v>43564.5</v>
      </c>
      <c r="E2370" s="17" t="n">
        <v>82167.43047945207</v>
      </c>
      <c r="F2370" s="17" t="n">
        <v>58512.8963802294</v>
      </c>
      <c r="H2370" t="n">
        <v>77264.83048573049</v>
      </c>
      <c r="I2370" t="n">
        <v>286870.0790831385</v>
      </c>
    </row>
    <row r="2371">
      <c r="D2371" s="1" t="n">
        <v>43564.54166666666</v>
      </c>
      <c r="E2371" s="17" t="n">
        <v>80558.43047945207</v>
      </c>
      <c r="F2371" s="17" t="n">
        <v>58979.65816267188</v>
      </c>
      <c r="H2371" t="n">
        <v>74398.91298573051</v>
      </c>
      <c r="I2371" t="n">
        <v>278806.5408659615</v>
      </c>
    </row>
    <row r="2372">
      <c r="D2372" s="1" t="n">
        <v>43564.58333333334</v>
      </c>
      <c r="E2372" s="17" t="n">
        <v>78757.43047945207</v>
      </c>
      <c r="F2372" s="17" t="n">
        <v>58824.59662930605</v>
      </c>
      <c r="H2372" t="n">
        <v>72050.32048573051</v>
      </c>
      <c r="I2372" t="n">
        <v>255565.867896572</v>
      </c>
    </row>
    <row r="2373">
      <c r="D2373" s="1" t="n">
        <v>43564.625</v>
      </c>
      <c r="E2373" s="17" t="n">
        <v>76395.43047945204</v>
      </c>
      <c r="F2373" s="17" t="n">
        <v>55298.61566894969</v>
      </c>
      <c r="H2373" t="n">
        <v>71127.54298573051</v>
      </c>
      <c r="I2373" t="n">
        <v>214049.0399635185</v>
      </c>
    </row>
    <row r="2374">
      <c r="D2374" s="1" t="n">
        <v>43564.66666666666</v>
      </c>
      <c r="E2374" s="17" t="n">
        <v>74655.43047945204</v>
      </c>
      <c r="F2374" s="17" t="n">
        <v>49674.28020302705</v>
      </c>
      <c r="H2374" t="n">
        <v>71044.75548573051</v>
      </c>
      <c r="I2374" t="n">
        <v>149803.8598254686</v>
      </c>
    </row>
    <row r="2375">
      <c r="D2375" s="1" t="n">
        <v>43564.70833333334</v>
      </c>
      <c r="E2375" s="17" t="n">
        <v>73825.43047945204</v>
      </c>
      <c r="F2375" s="17" t="n">
        <v>39814.58867124849</v>
      </c>
      <c r="H2375" t="n">
        <v>71867.30048573052</v>
      </c>
      <c r="I2375" t="n">
        <v>73350.10421218124</v>
      </c>
    </row>
    <row r="2376">
      <c r="D2376" s="1" t="n">
        <v>43564.75</v>
      </c>
      <c r="E2376" s="17" t="n">
        <v>75350.43047945204</v>
      </c>
      <c r="F2376" s="17" t="n">
        <v>27435.46863716906</v>
      </c>
      <c r="H2376" t="n">
        <v>73617.74048573052</v>
      </c>
      <c r="I2376" t="n">
        <v>23525.65537616241</v>
      </c>
    </row>
    <row r="2377">
      <c r="D2377" s="1" t="n">
        <v>43564.79166666666</v>
      </c>
      <c r="E2377" s="17" t="n">
        <v>77145.43047945204</v>
      </c>
      <c r="F2377" s="17" t="n">
        <v>16405.99471162661</v>
      </c>
      <c r="H2377" t="n">
        <v>74620.59798573051</v>
      </c>
      <c r="I2377" t="n">
        <v>22860.57844104401</v>
      </c>
    </row>
    <row r="2378">
      <c r="D2378" s="1" t="n">
        <v>43564.83333333334</v>
      </c>
      <c r="E2378" s="17" t="n">
        <v>77088.43047945204</v>
      </c>
      <c r="F2378" s="17" t="n">
        <v>11726.26275491483</v>
      </c>
      <c r="H2378" t="n">
        <v>76611.47298573051</v>
      </c>
      <c r="I2378" t="n">
        <v>40867.06144172895</v>
      </c>
    </row>
    <row r="2379">
      <c r="D2379" s="1" t="n">
        <v>43564.875</v>
      </c>
      <c r="E2379" s="17" t="n">
        <v>76320.43047945204</v>
      </c>
      <c r="F2379" s="17" t="n">
        <v>10762.75752937541</v>
      </c>
      <c r="H2379" t="n">
        <v>76294.05048573052</v>
      </c>
      <c r="I2379" t="n">
        <v>63899.29395174305</v>
      </c>
    </row>
    <row r="2380">
      <c r="D2380" s="1" t="n">
        <v>43564.91666666666</v>
      </c>
      <c r="E2380" s="17" t="n">
        <v>76425.43047945204</v>
      </c>
      <c r="F2380" s="17" t="n">
        <v>10852.37099992599</v>
      </c>
      <c r="H2380" t="n">
        <v>75731.42048573052</v>
      </c>
      <c r="I2380" t="n">
        <v>79770.08359418841</v>
      </c>
    </row>
    <row r="2381">
      <c r="D2381" s="1" t="n">
        <v>43564.95833333334</v>
      </c>
      <c r="E2381" s="17" t="n">
        <v>77484.43047945204</v>
      </c>
      <c r="F2381" s="17" t="n">
        <v>11061.3204109543</v>
      </c>
      <c r="H2381" t="n">
        <v>72514.83798573053</v>
      </c>
      <c r="I2381" t="n">
        <v>91843.92686721392</v>
      </c>
    </row>
    <row r="2382">
      <c r="D2382" s="1" t="n">
        <v>43565</v>
      </c>
      <c r="E2382" s="17" t="n">
        <v>74494.43047945204</v>
      </c>
      <c r="F2382" s="17" t="n">
        <v>10934.48321548026</v>
      </c>
      <c r="H2382" t="n">
        <v>69765.03798573051</v>
      </c>
      <c r="I2382" t="n">
        <v>100635.7733822809</v>
      </c>
    </row>
    <row r="2383">
      <c r="D2383" s="1" t="n">
        <v>43565.04166666666</v>
      </c>
      <c r="E2383" s="17" t="n">
        <v>71873.43047945204</v>
      </c>
      <c r="F2383" s="17" t="n">
        <v>11530.6788714413</v>
      </c>
      <c r="H2383" t="n">
        <v>68269.80298573052</v>
      </c>
      <c r="I2383" t="n">
        <v>110808.2487467031</v>
      </c>
    </row>
    <row r="2384">
      <c r="D2384" s="1" t="n">
        <v>43565.08333333334</v>
      </c>
      <c r="E2384" s="17" t="n">
        <v>70591.43047945204</v>
      </c>
      <c r="F2384" s="17" t="n">
        <v>12532.65279925682</v>
      </c>
      <c r="H2384" t="n">
        <v>67773.94798573051</v>
      </c>
      <c r="I2384" t="n">
        <v>118746.9122020847</v>
      </c>
    </row>
    <row r="2385">
      <c r="D2385" s="1" t="n">
        <v>43565.125</v>
      </c>
      <c r="E2385" s="17" t="n">
        <v>68313.43047945204</v>
      </c>
      <c r="F2385" s="17" t="n">
        <v>13499.67904074614</v>
      </c>
      <c r="H2385" t="n">
        <v>68340.76298573051</v>
      </c>
      <c r="I2385" t="n">
        <v>121577.0819474981</v>
      </c>
    </row>
    <row r="2386">
      <c r="D2386" s="1" t="n">
        <v>43565.16666666666</v>
      </c>
      <c r="E2386" s="17" t="n">
        <v>67607.43047945204</v>
      </c>
      <c r="F2386" s="17" t="n">
        <v>14014.160462174</v>
      </c>
      <c r="H2386" t="n">
        <v>70597.89548573052</v>
      </c>
      <c r="I2386" t="n">
        <v>121852.9330981957</v>
      </c>
    </row>
    <row r="2387">
      <c r="D2387" s="1" t="n">
        <v>43565.20833333334</v>
      </c>
      <c r="E2387" s="17" t="n">
        <v>69839.43047945204</v>
      </c>
      <c r="F2387" s="17" t="n">
        <v>14914.18095041509</v>
      </c>
      <c r="H2387" t="n">
        <v>75355.2504857305</v>
      </c>
      <c r="I2387" t="n">
        <v>123738.9049990618</v>
      </c>
    </row>
    <row r="2388">
      <c r="D2388" s="1" t="n">
        <v>43565.25</v>
      </c>
      <c r="E2388" s="17" t="n">
        <v>75009.43047945204</v>
      </c>
      <c r="F2388" s="17" t="n">
        <v>15707.30870299942</v>
      </c>
      <c r="H2388" t="n">
        <v>82619.51548573052</v>
      </c>
      <c r="I2388" t="n">
        <v>150760.7859549744</v>
      </c>
    </row>
    <row r="2389">
      <c r="D2389" s="1" t="n">
        <v>43565.29166666666</v>
      </c>
      <c r="E2389" s="17" t="n">
        <v>79402.43047945207</v>
      </c>
      <c r="F2389" s="17" t="n">
        <v>19366.52846951659</v>
      </c>
      <c r="H2389" t="n">
        <v>88406.82798573052</v>
      </c>
      <c r="I2389" t="n">
        <v>204705.9206043771</v>
      </c>
    </row>
    <row r="2390">
      <c r="D2390" s="1" t="n">
        <v>43565.33333333334</v>
      </c>
      <c r="E2390" s="17" t="n">
        <v>82110.43047945207</v>
      </c>
      <c r="F2390" s="17" t="n">
        <v>26860.02522127914</v>
      </c>
      <c r="H2390" t="n">
        <v>91796.51548573052</v>
      </c>
      <c r="I2390" t="n">
        <v>257886.4665970585</v>
      </c>
    </row>
    <row r="2391">
      <c r="D2391" s="1" t="n">
        <v>43565.375</v>
      </c>
      <c r="E2391" s="17" t="n">
        <v>83135.43047945207</v>
      </c>
      <c r="F2391" s="17" t="n">
        <v>40033.31573538516</v>
      </c>
      <c r="H2391" t="n">
        <v>93325.0904857305</v>
      </c>
      <c r="I2391" t="n">
        <v>303468.565973314</v>
      </c>
    </row>
    <row r="2392">
      <c r="D2392" s="1" t="n">
        <v>43565.41666666666</v>
      </c>
      <c r="E2392" s="17" t="n">
        <v>82934.43047945207</v>
      </c>
      <c r="F2392" s="17" t="n">
        <v>52706.62914477267</v>
      </c>
      <c r="H2392" t="n">
        <v>94637.55298573052</v>
      </c>
      <c r="I2392" t="n">
        <v>334772.6691020046</v>
      </c>
    </row>
    <row r="2393">
      <c r="D2393" s="1" t="n">
        <v>43565.45833332176</v>
      </c>
      <c r="E2393" s="17" t="n">
        <v>82945.43047945207</v>
      </c>
      <c r="F2393" s="17" t="n">
        <v>63264.66311599339</v>
      </c>
      <c r="H2393" t="n">
        <v>95961.72548573051</v>
      </c>
      <c r="I2393" t="n">
        <v>354503.0631126863</v>
      </c>
    </row>
    <row r="2394">
      <c r="D2394" s="1" t="n">
        <v>43565.49999998842</v>
      </c>
      <c r="E2394" s="17" t="n">
        <v>83227.43047945207</v>
      </c>
      <c r="F2394" s="17" t="n">
        <v>67842.14192119062</v>
      </c>
      <c r="H2394" t="n">
        <v>95305.58298573049</v>
      </c>
      <c r="I2394" t="n">
        <v>357669.2697062092</v>
      </c>
    </row>
    <row r="2395">
      <c r="D2395" s="1" t="n">
        <v>43565.5416666551</v>
      </c>
      <c r="E2395" s="17" t="n">
        <v>81756.43047945207</v>
      </c>
      <c r="F2395" s="17" t="n">
        <v>67600.4205071758</v>
      </c>
      <c r="H2395" t="n">
        <v>94208.33548573052</v>
      </c>
      <c r="I2395" t="n">
        <v>348518.5876607809</v>
      </c>
    </row>
    <row r="2396">
      <c r="D2396" s="1" t="n">
        <v>43565.58333332176</v>
      </c>
      <c r="E2396" s="17" t="n">
        <v>79910.43047945207</v>
      </c>
      <c r="F2396" s="17" t="n">
        <v>66343.58991608424</v>
      </c>
      <c r="H2396" t="n">
        <v>92730.32548573051</v>
      </c>
      <c r="I2396" t="n">
        <v>325447.831655362</v>
      </c>
    </row>
    <row r="2397">
      <c r="D2397" s="1" t="n">
        <v>43565.62499998842</v>
      </c>
      <c r="E2397" s="17" t="n">
        <v>77880.43047945207</v>
      </c>
      <c r="F2397" s="17" t="n">
        <v>67366.90941754887</v>
      </c>
      <c r="H2397" t="n">
        <v>91578.80298573052</v>
      </c>
      <c r="I2397" t="n">
        <v>288428.5414849842</v>
      </c>
    </row>
    <row r="2398">
      <c r="D2398" s="1" t="n">
        <v>43565.6666666551</v>
      </c>
      <c r="E2398" s="17" t="n">
        <v>76393.43047945204</v>
      </c>
      <c r="F2398" s="17" t="n">
        <v>65613.29355097415</v>
      </c>
      <c r="H2398" t="n">
        <v>89946.41798573051</v>
      </c>
      <c r="I2398" t="n">
        <v>238465.0288109416</v>
      </c>
    </row>
    <row r="2399">
      <c r="D2399" s="1" t="n">
        <v>43565.70833332176</v>
      </c>
      <c r="E2399" s="17" t="n">
        <v>75896.43047945204</v>
      </c>
      <c r="F2399" s="17" t="n">
        <v>61509.22634131527</v>
      </c>
      <c r="H2399" t="n">
        <v>89681.12798573051</v>
      </c>
      <c r="I2399" t="n">
        <v>184162.8713518111</v>
      </c>
    </row>
    <row r="2400">
      <c r="D2400" s="1" t="n">
        <v>43565.74999998842</v>
      </c>
      <c r="E2400" s="17" t="n">
        <v>77588.43047945204</v>
      </c>
      <c r="F2400" s="17" t="n">
        <v>51815.8847564138</v>
      </c>
      <c r="H2400" t="n">
        <v>89431.6229857305</v>
      </c>
      <c r="I2400" t="n">
        <v>144905.5197401293</v>
      </c>
    </row>
    <row r="2401">
      <c r="D2401" s="1" t="n">
        <v>43565.7916666551</v>
      </c>
      <c r="E2401" s="17" t="n">
        <v>79064.43047945207</v>
      </c>
      <c r="F2401" s="17" t="n">
        <v>39420.95838312672</v>
      </c>
      <c r="H2401" t="n">
        <v>89346.27048573049</v>
      </c>
      <c r="I2401" t="n">
        <v>129386.0078308202</v>
      </c>
    </row>
    <row r="2402">
      <c r="D2402" s="1" t="n">
        <v>43565.83333332176</v>
      </c>
      <c r="E2402" s="17" t="n">
        <v>78189.43047945207</v>
      </c>
      <c r="F2402" s="17" t="n">
        <v>33717.01979042475</v>
      </c>
      <c r="H2402" t="n">
        <v>88908.79048573051</v>
      </c>
      <c r="I2402" t="n">
        <v>122481.7695294472</v>
      </c>
    </row>
    <row r="2403">
      <c r="D2403" s="1" t="n">
        <v>43565.87499998842</v>
      </c>
      <c r="E2403" s="17" t="n">
        <v>77227.43047945204</v>
      </c>
      <c r="F2403" s="17" t="n">
        <v>32598.40027078299</v>
      </c>
      <c r="H2403" t="n">
        <v>86236.3404857305</v>
      </c>
      <c r="I2403" t="n">
        <v>118112.2765555011</v>
      </c>
    </row>
    <row r="2404">
      <c r="D2404" s="1" t="n">
        <v>43565.9166666551</v>
      </c>
      <c r="E2404" s="17" t="n">
        <v>77251.43047945204</v>
      </c>
      <c r="F2404" s="17" t="n">
        <v>33074.53953262324</v>
      </c>
      <c r="H2404" t="n">
        <v>82072.4079857305</v>
      </c>
      <c r="I2404" t="n">
        <v>115323.9695584499</v>
      </c>
    </row>
    <row r="2405">
      <c r="D2405" s="1" t="n">
        <v>43565.95833332176</v>
      </c>
      <c r="E2405" s="17" t="n">
        <v>78431.43047945207</v>
      </c>
      <c r="F2405" s="17" t="n">
        <v>34038.71854099033</v>
      </c>
      <c r="H2405" t="n">
        <v>77449.83298573052</v>
      </c>
      <c r="I2405" t="n">
        <v>114078.5156433166</v>
      </c>
    </row>
    <row r="2406">
      <c r="D2406" s="1" t="n">
        <v>43565.99999998842</v>
      </c>
      <c r="E2406" s="17" t="n">
        <v>75296.43047945204</v>
      </c>
      <c r="F2406" s="17" t="n">
        <v>34595.65588945897</v>
      </c>
      <c r="H2406" t="n">
        <v>73923.32798573052</v>
      </c>
      <c r="I2406" t="n">
        <v>111083.0597225277</v>
      </c>
    </row>
    <row r="2407">
      <c r="D2407" s="1" t="n">
        <v>43566.0416666551</v>
      </c>
      <c r="E2407" s="17" t="n">
        <v>72801.43047945204</v>
      </c>
      <c r="F2407" s="17" t="n">
        <v>34612.97114957822</v>
      </c>
      <c r="H2407" t="n">
        <v>72014.7829857305</v>
      </c>
      <c r="I2407" t="n">
        <v>108140.6556937881</v>
      </c>
    </row>
    <row r="2408">
      <c r="D2408" s="1" t="n">
        <v>43566.08333332176</v>
      </c>
      <c r="E2408" s="17" t="n">
        <v>71516.43047945204</v>
      </c>
      <c r="F2408" s="17" t="n">
        <v>34067.86195773999</v>
      </c>
      <c r="H2408" t="n">
        <v>71048.26798573052</v>
      </c>
      <c r="I2408" t="n">
        <v>108795.1031557707</v>
      </c>
    </row>
    <row r="2409">
      <c r="D2409" s="1" t="n">
        <v>43566.12499998842</v>
      </c>
      <c r="E2409" s="17" t="n">
        <v>69245.43047945204</v>
      </c>
      <c r="F2409" s="17" t="n">
        <v>35044.09610906841</v>
      </c>
      <c r="H2409" t="n">
        <v>71917.29048573051</v>
      </c>
      <c r="I2409" t="n">
        <v>110980.1734795278</v>
      </c>
    </row>
    <row r="2410">
      <c r="D2410" s="1" t="n">
        <v>43566.1666666551</v>
      </c>
      <c r="E2410" s="17" t="n">
        <v>68811.43047945204</v>
      </c>
      <c r="F2410" s="17" t="n">
        <v>35545.63665168003</v>
      </c>
      <c r="H2410" t="n">
        <v>73635.2504857305</v>
      </c>
      <c r="I2410" t="n">
        <v>111005.7060188878</v>
      </c>
    </row>
    <row r="2411">
      <c r="D2411" s="1" t="n">
        <v>43566.20833332176</v>
      </c>
      <c r="E2411" s="17" t="n">
        <v>71256.43047945204</v>
      </c>
      <c r="F2411" s="17" t="n">
        <v>35066.99449079765</v>
      </c>
      <c r="H2411" t="n">
        <v>77197.95548573049</v>
      </c>
      <c r="I2411" t="n">
        <v>108335.6198711042</v>
      </c>
    </row>
    <row r="2412">
      <c r="D2412" s="1" t="n">
        <v>43566.24999998842</v>
      </c>
      <c r="E2412" s="17" t="n">
        <v>76808.43047945204</v>
      </c>
      <c r="F2412" s="17" t="n">
        <v>34659.11876903742</v>
      </c>
      <c r="H2412" t="n">
        <v>84168.2829857305</v>
      </c>
      <c r="I2412" t="n">
        <v>119248.5222149387</v>
      </c>
    </row>
    <row r="2413">
      <c r="D2413" s="1" t="n">
        <v>43566.2916666551</v>
      </c>
      <c r="E2413" s="17" t="n">
        <v>81402.43047945207</v>
      </c>
      <c r="F2413" s="17" t="n">
        <v>36864.71134878551</v>
      </c>
      <c r="H2413" t="n">
        <v>89470.95048573051</v>
      </c>
      <c r="I2413" t="n">
        <v>159602.0571641061</v>
      </c>
    </row>
    <row r="2414">
      <c r="D2414" s="1" t="n">
        <v>43566.33333332176</v>
      </c>
      <c r="E2414" s="17" t="n">
        <v>83884.43047945207</v>
      </c>
      <c r="F2414" s="17" t="n">
        <v>40278.36855313266</v>
      </c>
      <c r="H2414" t="n">
        <v>92799.73298573052</v>
      </c>
      <c r="I2414" t="n">
        <v>218851.8726352595</v>
      </c>
    </row>
    <row r="2415">
      <c r="D2415" s="1" t="n">
        <v>43566.37499998842</v>
      </c>
      <c r="E2415" s="17" t="n">
        <v>84491.43047945207</v>
      </c>
      <c r="F2415" s="17" t="n">
        <v>47622.76332054718</v>
      </c>
      <c r="H2415" t="n">
        <v>94080.0304857305</v>
      </c>
      <c r="I2415" t="n">
        <v>263087.583926848</v>
      </c>
    </row>
    <row r="2416">
      <c r="D2416" s="1" t="n">
        <v>43566.4166666551</v>
      </c>
      <c r="E2416" s="17" t="n">
        <v>83525.43047945207</v>
      </c>
      <c r="F2416" s="17" t="n">
        <v>57936.52862354369</v>
      </c>
      <c r="H2416" t="n">
        <v>95075.48548573052</v>
      </c>
      <c r="I2416" t="n">
        <v>286155.9669872178</v>
      </c>
    </row>
    <row r="2417">
      <c r="D2417" s="1" t="n">
        <v>43566.45833332176</v>
      </c>
      <c r="E2417" s="17" t="n">
        <v>82854.43047945207</v>
      </c>
      <c r="F2417" s="17" t="n">
        <v>70962.42425443472</v>
      </c>
      <c r="H2417" t="n">
        <v>95490.0929857305</v>
      </c>
      <c r="I2417" t="n">
        <v>296956.9801206147</v>
      </c>
    </row>
    <row r="2418">
      <c r="D2418" s="1" t="n">
        <v>43566.49999998842</v>
      </c>
      <c r="E2418" s="17" t="n">
        <v>82328.43047945207</v>
      </c>
      <c r="F2418" s="17" t="n">
        <v>77802.97329165791</v>
      </c>
      <c r="H2418" t="n">
        <v>94687.77298573049</v>
      </c>
      <c r="I2418" t="n">
        <v>298971.2701351967</v>
      </c>
    </row>
    <row r="2419">
      <c r="D2419" s="1" t="n">
        <v>43566.5416666551</v>
      </c>
      <c r="E2419" s="17" t="n">
        <v>80811.43047945207</v>
      </c>
      <c r="F2419" s="17" t="n">
        <v>77690.76597784985</v>
      </c>
      <c r="H2419" t="n">
        <v>93331.89048573049</v>
      </c>
      <c r="I2419" t="n">
        <v>288742.1123194406</v>
      </c>
    </row>
    <row r="2420">
      <c r="D2420" s="1" t="n">
        <v>43566.58333332176</v>
      </c>
      <c r="E2420" s="17" t="n">
        <v>78567.43047945207</v>
      </c>
      <c r="F2420" s="17" t="n">
        <v>77021.3446097338</v>
      </c>
      <c r="H2420" t="n">
        <v>91538.99548573053</v>
      </c>
      <c r="I2420" t="n">
        <v>267796.5050313845</v>
      </c>
    </row>
    <row r="2421">
      <c r="D2421" s="1" t="n">
        <v>43566.62499998842</v>
      </c>
      <c r="E2421" s="17" t="n">
        <v>76350.43047945204</v>
      </c>
      <c r="F2421" s="17" t="n">
        <v>76838.73452349142</v>
      </c>
      <c r="H2421" t="n">
        <v>90990.04048573051</v>
      </c>
      <c r="I2421" t="n">
        <v>232387.0959511017</v>
      </c>
    </row>
    <row r="2422">
      <c r="D2422" s="1" t="n">
        <v>43566.6666666551</v>
      </c>
      <c r="E2422" s="17" t="n">
        <v>74591.43047945204</v>
      </c>
      <c r="F2422" s="17" t="n">
        <v>72446.9227897316</v>
      </c>
      <c r="H2422" t="n">
        <v>89390.01048573051</v>
      </c>
      <c r="I2422" t="n">
        <v>185691.5162312868</v>
      </c>
    </row>
    <row r="2423">
      <c r="D2423" s="1" t="n">
        <v>43566.70833332176</v>
      </c>
      <c r="E2423" s="17" t="n">
        <v>74040.43047945204</v>
      </c>
      <c r="F2423" s="17" t="n">
        <v>65363.95498858039</v>
      </c>
      <c r="H2423" t="n">
        <v>88992.67298573052</v>
      </c>
      <c r="I2423" t="n">
        <v>127485.0882320985</v>
      </c>
    </row>
    <row r="2424">
      <c r="D2424" s="1" t="n">
        <v>43566.74999998842</v>
      </c>
      <c r="E2424" s="17" t="n">
        <v>75582.43047945204</v>
      </c>
      <c r="F2424" s="17" t="n">
        <v>54730.29078889506</v>
      </c>
      <c r="H2424" t="n">
        <v>88942.44298573051</v>
      </c>
      <c r="I2424" t="n">
        <v>86790.28953708539</v>
      </c>
    </row>
    <row r="2425">
      <c r="D2425" s="1" t="n">
        <v>43566.7916666551</v>
      </c>
      <c r="E2425" s="17" t="n">
        <v>77229.43047945204</v>
      </c>
      <c r="F2425" s="17" t="n">
        <v>42945.14263791787</v>
      </c>
      <c r="H2425" t="n">
        <v>89278.88798573051</v>
      </c>
      <c r="I2425" t="n">
        <v>78462.74132963485</v>
      </c>
    </row>
    <row r="2426">
      <c r="D2426" s="1" t="n">
        <v>43566.83333332176</v>
      </c>
      <c r="E2426" s="17" t="n">
        <v>77125.43047945204</v>
      </c>
      <c r="F2426" s="17" t="n">
        <v>37211.33229909024</v>
      </c>
      <c r="H2426" t="n">
        <v>89255.44298573051</v>
      </c>
      <c r="I2426" t="n">
        <v>80276.63302181568</v>
      </c>
    </row>
    <row r="2427">
      <c r="D2427" s="1" t="n">
        <v>43566.87499998842</v>
      </c>
      <c r="E2427" s="17" t="n">
        <v>76986.43047945204</v>
      </c>
      <c r="F2427" s="17" t="n">
        <v>37961.64497843022</v>
      </c>
      <c r="H2427" t="n">
        <v>86834.92048573052</v>
      </c>
      <c r="I2427" t="n">
        <v>87584.47350441461</v>
      </c>
    </row>
    <row r="2428">
      <c r="D2428" s="1" t="n">
        <v>43566.9166666551</v>
      </c>
      <c r="E2428" s="17" t="n">
        <v>77406.43047945204</v>
      </c>
      <c r="F2428" s="17" t="n">
        <v>39289.95588700895</v>
      </c>
      <c r="H2428" t="n">
        <v>82994.6254857305</v>
      </c>
      <c r="I2428" t="n">
        <v>94562.96577423255</v>
      </c>
    </row>
    <row r="2429">
      <c r="D2429" s="1" t="n">
        <v>43566.95833332176</v>
      </c>
      <c r="E2429" s="17" t="n">
        <v>78525.43047945207</v>
      </c>
      <c r="F2429" s="17" t="n">
        <v>38941.51325305186</v>
      </c>
      <c r="H2429" t="n">
        <v>78350.9029857305</v>
      </c>
      <c r="I2429" t="n">
        <v>101889.1739556715</v>
      </c>
    </row>
    <row r="2430">
      <c r="D2430" s="1" t="n">
        <v>43566.99999998842</v>
      </c>
      <c r="E2430" s="17" t="n">
        <v>75786.43047945204</v>
      </c>
      <c r="F2430" s="17" t="n">
        <v>37445.00097595899</v>
      </c>
      <c r="H2430" t="n">
        <v>74943.21048573049</v>
      </c>
      <c r="I2430" t="n">
        <v>107783.2479096602</v>
      </c>
    </row>
    <row r="2431">
      <c r="D2431" s="1" t="n">
        <v>43567.0416666551</v>
      </c>
      <c r="E2431" s="17" t="n">
        <v>73462.43047945204</v>
      </c>
      <c r="F2431" s="17" t="n">
        <v>35653.31177325133</v>
      </c>
      <c r="H2431" t="n">
        <v>73005.27548573053</v>
      </c>
      <c r="I2431" t="n">
        <v>110109.8109429413</v>
      </c>
    </row>
    <row r="2432">
      <c r="D2432" s="1" t="n">
        <v>43567.08333332176</v>
      </c>
      <c r="E2432" s="17" t="n">
        <v>72483.43047945204</v>
      </c>
      <c r="F2432" s="17" t="n">
        <v>33734.74081737017</v>
      </c>
      <c r="H2432" t="n">
        <v>71913.9379857305</v>
      </c>
      <c r="I2432" t="n">
        <v>115972.9898682348</v>
      </c>
    </row>
    <row r="2433">
      <c r="D2433" s="1" t="n">
        <v>43567.12499998842</v>
      </c>
      <c r="E2433" s="17" t="n">
        <v>70512.43047945204</v>
      </c>
      <c r="F2433" s="17" t="n">
        <v>32142.55790496788</v>
      </c>
      <c r="H2433" t="n">
        <v>72360.99548573053</v>
      </c>
      <c r="I2433" t="n">
        <v>120488.6708578657</v>
      </c>
    </row>
    <row r="2434">
      <c r="D2434" s="1" t="n">
        <v>43567.1666666551</v>
      </c>
      <c r="E2434" s="17" t="n">
        <v>70159.43047945204</v>
      </c>
      <c r="F2434" s="17" t="n">
        <v>31342.74594528387</v>
      </c>
      <c r="H2434" t="n">
        <v>73884.71048573049</v>
      </c>
      <c r="I2434" t="n">
        <v>123897.7728739621</v>
      </c>
    </row>
    <row r="2435">
      <c r="D2435" s="1" t="n">
        <v>43567.20833332176</v>
      </c>
      <c r="E2435" s="17" t="n">
        <v>72950.43047945204</v>
      </c>
      <c r="F2435" s="17" t="n">
        <v>30551.26585495315</v>
      </c>
      <c r="H2435" t="n">
        <v>77210.99548573053</v>
      </c>
      <c r="I2435" t="n">
        <v>129873.2985249962</v>
      </c>
    </row>
    <row r="2436">
      <c r="D2436" s="1" t="n">
        <v>43567.24999998842</v>
      </c>
      <c r="E2436" s="17" t="n">
        <v>78593.43047945207</v>
      </c>
      <c r="F2436" s="17" t="n">
        <v>29818.83024829558</v>
      </c>
      <c r="H2436" t="n">
        <v>84493.82048573051</v>
      </c>
      <c r="I2436" t="n">
        <v>145063.5844377463</v>
      </c>
    </row>
    <row r="2437">
      <c r="D2437" s="1" t="n">
        <v>43567.2916666551</v>
      </c>
      <c r="E2437" s="17" t="n">
        <v>83142.43047945207</v>
      </c>
      <c r="F2437" s="17" t="n">
        <v>31209.13474182521</v>
      </c>
      <c r="H2437" t="n">
        <v>89836.72548573051</v>
      </c>
      <c r="I2437" t="n">
        <v>179575.7101871896</v>
      </c>
    </row>
    <row r="2438">
      <c r="D2438" s="1" t="n">
        <v>43567.33333332176</v>
      </c>
      <c r="E2438" s="17" t="n">
        <v>85247.43047945207</v>
      </c>
      <c r="F2438" s="17" t="n">
        <v>36156.20205584152</v>
      </c>
      <c r="H2438" t="n">
        <v>93023.13048573051</v>
      </c>
      <c r="I2438" t="n">
        <v>220330.2869161025</v>
      </c>
    </row>
    <row r="2439">
      <c r="D2439" s="1" t="n">
        <v>43567.37499998842</v>
      </c>
      <c r="E2439" s="17" t="n">
        <v>85431.43047945207</v>
      </c>
      <c r="F2439" s="17" t="n">
        <v>48910.32823569578</v>
      </c>
      <c r="H2439" t="n">
        <v>94029.50548573051</v>
      </c>
      <c r="I2439" t="n">
        <v>268550.6797589707</v>
      </c>
    </row>
    <row r="2440">
      <c r="D2440" s="1" t="n">
        <v>43567.4166666551</v>
      </c>
      <c r="E2440" s="17" t="n">
        <v>83813.43047945207</v>
      </c>
      <c r="F2440" s="17" t="n">
        <v>67396.10599434983</v>
      </c>
      <c r="H2440" t="n">
        <v>94708.67048573052</v>
      </c>
      <c r="I2440" t="n">
        <v>308784.4103475854</v>
      </c>
    </row>
    <row r="2441">
      <c r="D2441" s="1" t="n">
        <v>43567.45833332176</v>
      </c>
      <c r="E2441" s="17" t="n">
        <v>82430.43047945207</v>
      </c>
      <c r="F2441" s="17" t="n">
        <v>83503.56448097383</v>
      </c>
      <c r="H2441" t="n">
        <v>95467.84798573051</v>
      </c>
      <c r="I2441" t="n">
        <v>334107.7207637638</v>
      </c>
    </row>
    <row r="2442">
      <c r="D2442" s="1" t="n">
        <v>43567.49999998842</v>
      </c>
      <c r="E2442" s="17" t="n">
        <v>82045.43047945207</v>
      </c>
      <c r="F2442" s="17" t="n">
        <v>89763.26261685805</v>
      </c>
      <c r="H2442" t="n">
        <v>95109.01298573051</v>
      </c>
      <c r="I2442" t="n">
        <v>340415.5695888096</v>
      </c>
    </row>
    <row r="2443">
      <c r="D2443" s="1" t="n">
        <v>43567.5416666551</v>
      </c>
      <c r="E2443" s="17" t="n">
        <v>80173.43047945207</v>
      </c>
      <c r="F2443" s="17" t="n">
        <v>89840.91987657013</v>
      </c>
      <c r="H2443" t="n">
        <v>94858.27298573049</v>
      </c>
      <c r="I2443" t="n">
        <v>332735.7762045165</v>
      </c>
    </row>
    <row r="2444">
      <c r="D2444" s="1" t="n">
        <v>43567.58333332176</v>
      </c>
      <c r="E2444" s="17" t="n">
        <v>77708.43047945207</v>
      </c>
      <c r="F2444" s="17" t="n">
        <v>88531.28164242064</v>
      </c>
      <c r="H2444" t="n">
        <v>93650.92548573052</v>
      </c>
      <c r="I2444" t="n">
        <v>308602.540470571</v>
      </c>
    </row>
    <row r="2445">
      <c r="D2445" s="1" t="n">
        <v>43567.62499998842</v>
      </c>
      <c r="E2445" s="17" t="n">
        <v>75398.43047945204</v>
      </c>
      <c r="F2445" s="17" t="n">
        <v>87321.78381097475</v>
      </c>
      <c r="H2445" t="n">
        <v>92529.89048573049</v>
      </c>
      <c r="I2445" t="n">
        <v>268030.7100943759</v>
      </c>
    </row>
    <row r="2446">
      <c r="D2446" s="1" t="n">
        <v>43567.6666666551</v>
      </c>
      <c r="E2446" s="17" t="n">
        <v>73419.43047945204</v>
      </c>
      <c r="F2446" s="17" t="n">
        <v>82156.52483878269</v>
      </c>
      <c r="H2446" t="n">
        <v>90939.45548573049</v>
      </c>
      <c r="I2446" t="n">
        <v>215988.5415996533</v>
      </c>
    </row>
    <row r="2447">
      <c r="D2447" s="1" t="n">
        <v>43567.70833332176</v>
      </c>
      <c r="E2447" s="17" t="n">
        <v>72921.43047945204</v>
      </c>
      <c r="F2447" s="17" t="n">
        <v>71580.08141145691</v>
      </c>
      <c r="H2447" t="n">
        <v>90559.86048573052</v>
      </c>
      <c r="I2447" t="n">
        <v>174434.2805727938</v>
      </c>
    </row>
    <row r="2448">
      <c r="D2448" s="1" t="n">
        <v>43567.74999998842</v>
      </c>
      <c r="E2448" s="17" t="n">
        <v>74338.43047945204</v>
      </c>
      <c r="F2448" s="17" t="n">
        <v>56150.16124896484</v>
      </c>
      <c r="H2448" t="n">
        <v>90396.22548573051</v>
      </c>
      <c r="I2448" t="n">
        <v>145402.2214847023</v>
      </c>
    </row>
    <row r="2449">
      <c r="D2449" s="1" t="n">
        <v>43567.7916666551</v>
      </c>
      <c r="E2449" s="17" t="n">
        <v>75551.43047945204</v>
      </c>
      <c r="F2449" s="17" t="n">
        <v>37777.66606808339</v>
      </c>
      <c r="H2449" t="n">
        <v>90435.94298573051</v>
      </c>
      <c r="I2449" t="n">
        <v>137521.315446307</v>
      </c>
    </row>
    <row r="2450">
      <c r="D2450" s="1" t="n">
        <v>43567.83333332176</v>
      </c>
      <c r="E2450" s="17" t="n">
        <v>76080.43047945204</v>
      </c>
      <c r="F2450" s="17" t="n">
        <v>30506.02834513782</v>
      </c>
      <c r="H2450" t="n">
        <v>89550.88798573051</v>
      </c>
      <c r="I2450" t="n">
        <v>135323.3993695811</v>
      </c>
    </row>
    <row r="2451">
      <c r="D2451" s="1" t="n">
        <v>43567.87499998842</v>
      </c>
      <c r="E2451" s="17" t="n">
        <v>76496.43047945204</v>
      </c>
      <c r="F2451" s="17" t="n">
        <v>28527.43109205087</v>
      </c>
      <c r="H2451" t="n">
        <v>86787.22548573051</v>
      </c>
      <c r="I2451" t="n">
        <v>135033.4268519457</v>
      </c>
    </row>
    <row r="2452">
      <c r="D2452" s="1" t="n">
        <v>43567.9166666551</v>
      </c>
      <c r="E2452" s="17" t="n">
        <v>77480.43047945204</v>
      </c>
      <c r="F2452" s="17" t="n">
        <v>28298.1940436141</v>
      </c>
      <c r="H2452" t="n">
        <v>82979.7129857305</v>
      </c>
      <c r="I2452" t="n">
        <v>132156.0714061882</v>
      </c>
    </row>
    <row r="2453">
      <c r="D2453" s="1" t="n">
        <v>43567.95833332176</v>
      </c>
      <c r="E2453" s="17" t="n">
        <v>78848.43047945207</v>
      </c>
      <c r="F2453" s="17" t="n">
        <v>28571.92036791625</v>
      </c>
      <c r="H2453" t="n">
        <v>78607.11048573052</v>
      </c>
      <c r="I2453" t="n">
        <v>128850.93636426</v>
      </c>
    </row>
    <row r="2454">
      <c r="D2454" s="1" t="n">
        <v>43567.99999998842</v>
      </c>
      <c r="E2454" s="17" t="n">
        <v>76153.43047945204</v>
      </c>
      <c r="F2454" s="17" t="n">
        <v>28310.94851837873</v>
      </c>
      <c r="H2454" t="n">
        <v>74616.01548573049</v>
      </c>
      <c r="I2454" t="n">
        <v>126428.0242751508</v>
      </c>
    </row>
    <row r="2455">
      <c r="D2455" s="1" t="n">
        <v>43568.0416666551</v>
      </c>
      <c r="E2455" s="17" t="n">
        <v>73677.43047945204</v>
      </c>
      <c r="F2455" s="17" t="n">
        <v>27651.18827983686</v>
      </c>
      <c r="H2455" t="n">
        <v>72524.52548573053</v>
      </c>
      <c r="I2455" t="n">
        <v>122914.9508736133</v>
      </c>
    </row>
    <row r="2456">
      <c r="D2456" s="1" t="n">
        <v>43568.08333332176</v>
      </c>
      <c r="E2456" s="17" t="n">
        <v>72370.43047945204</v>
      </c>
      <c r="F2456" s="17" t="n">
        <v>26842.61995019174</v>
      </c>
      <c r="H2456" t="n">
        <v>71119.82048573051</v>
      </c>
      <c r="I2456" t="n">
        <v>119544.9392267128</v>
      </c>
    </row>
    <row r="2457">
      <c r="D2457" s="1" t="n">
        <v>43568.12499998842</v>
      </c>
      <c r="E2457" s="17" t="n">
        <v>70087.43047945204</v>
      </c>
      <c r="F2457" s="17" t="n">
        <v>25451.8794229839</v>
      </c>
      <c r="H2457" t="n">
        <v>71863.14798573052</v>
      </c>
      <c r="I2457" t="n">
        <v>115713.4863875519</v>
      </c>
    </row>
    <row r="2458">
      <c r="D2458" s="1" t="n">
        <v>43568.1666666551</v>
      </c>
      <c r="E2458" s="17" t="n">
        <v>69122.43047945204</v>
      </c>
      <c r="F2458" s="17" t="n">
        <v>25014.02204886707</v>
      </c>
      <c r="H2458" t="n">
        <v>73282.82798573052</v>
      </c>
      <c r="I2458" t="n">
        <v>114723.2569765957</v>
      </c>
    </row>
    <row r="2459">
      <c r="D2459" s="1" t="n">
        <v>43568.20833332176</v>
      </c>
      <c r="E2459" s="17" t="n">
        <v>70159.43047945204</v>
      </c>
      <c r="F2459" s="17" t="n">
        <v>25768.87434843244</v>
      </c>
      <c r="H2459" t="n">
        <v>76884.8379857305</v>
      </c>
      <c r="I2459" t="n">
        <v>116516.2552878677</v>
      </c>
    </row>
    <row r="2460">
      <c r="D2460" s="1" t="n">
        <v>43568.24999998842</v>
      </c>
      <c r="E2460" s="17" t="n">
        <v>72314.43047945204</v>
      </c>
      <c r="F2460" s="17" t="n">
        <v>27522.39575141395</v>
      </c>
      <c r="H2460" t="n">
        <v>83751.76298573051</v>
      </c>
      <c r="I2460" t="n">
        <v>128000.27509245</v>
      </c>
    </row>
    <row r="2461">
      <c r="D2461" s="1" t="n">
        <v>43568.2916666551</v>
      </c>
      <c r="E2461" s="17" t="n">
        <v>73942.43047945204</v>
      </c>
      <c r="F2461" s="17" t="n">
        <v>32155.89603569089</v>
      </c>
      <c r="H2461" t="n">
        <v>88989.6229857305</v>
      </c>
      <c r="I2461" t="n">
        <v>159841.1150353892</v>
      </c>
    </row>
    <row r="2462">
      <c r="D2462" s="1" t="n">
        <v>43568.33333332176</v>
      </c>
      <c r="E2462" s="17" t="n">
        <v>76420.43047945204</v>
      </c>
      <c r="F2462" s="17" t="n">
        <v>38777.47961938988</v>
      </c>
      <c r="H2462" t="n">
        <v>92404.13298573051</v>
      </c>
      <c r="I2462" t="n">
        <v>206933.4183811673</v>
      </c>
    </row>
    <row r="2463">
      <c r="D2463" s="1" t="n">
        <v>43568.37499998842</v>
      </c>
      <c r="E2463" s="17" t="n">
        <v>77874.43047945207</v>
      </c>
      <c r="F2463" s="17" t="n">
        <v>52512.93396071663</v>
      </c>
      <c r="H2463" t="n">
        <v>93541.49298573053</v>
      </c>
      <c r="I2463" t="n">
        <v>245113.8590454614</v>
      </c>
    </row>
    <row r="2464">
      <c r="D2464" s="1" t="n">
        <v>43568.4166666551</v>
      </c>
      <c r="E2464" s="17" t="n">
        <v>77022.43047945204</v>
      </c>
      <c r="F2464" s="17" t="n">
        <v>71197.24909657305</v>
      </c>
      <c r="H2464" t="n">
        <v>94470.94048573051</v>
      </c>
      <c r="I2464" t="n">
        <v>267747.3293691744</v>
      </c>
    </row>
    <row r="2465">
      <c r="D2465" s="1" t="n">
        <v>43568.45833332176</v>
      </c>
      <c r="E2465" s="17" t="n">
        <v>76327.43047945204</v>
      </c>
      <c r="F2465" s="17" t="n">
        <v>84316.71794983062</v>
      </c>
      <c r="H2465" t="n">
        <v>95675.66798573051</v>
      </c>
      <c r="I2465" t="n">
        <v>283180.4341532136</v>
      </c>
    </row>
    <row r="2466">
      <c r="D2466" s="1" t="n">
        <v>43568.49999998842</v>
      </c>
      <c r="E2466" s="17" t="n">
        <v>77145.43047945204</v>
      </c>
      <c r="F2466" s="17" t="n">
        <v>87872.68149966399</v>
      </c>
      <c r="H2466" t="n">
        <v>94574.29048573051</v>
      </c>
      <c r="I2466" t="n">
        <v>290372.5643687429</v>
      </c>
    </row>
    <row r="2467">
      <c r="D2467" s="1" t="n">
        <v>43568.5416666551</v>
      </c>
      <c r="E2467" s="17" t="n">
        <v>75101.43047945204</v>
      </c>
      <c r="F2467" s="17" t="n">
        <v>88336.97539088358</v>
      </c>
      <c r="H2467" t="n">
        <v>93049.76548573052</v>
      </c>
      <c r="I2467" t="n">
        <v>284784.9061906413</v>
      </c>
    </row>
    <row r="2468">
      <c r="D2468" s="1" t="n">
        <v>43568.58333332176</v>
      </c>
      <c r="E2468" s="17" t="n">
        <v>72446.43047945204</v>
      </c>
      <c r="F2468" s="17" t="n">
        <v>87403.90113525708</v>
      </c>
      <c r="H2468" t="n">
        <v>91300.33048573052</v>
      </c>
      <c r="I2468" t="n">
        <v>272967.3809186076</v>
      </c>
    </row>
    <row r="2469">
      <c r="D2469" s="1" t="n">
        <v>43568.62499998842</v>
      </c>
      <c r="E2469" s="17" t="n">
        <v>70192.43047945204</v>
      </c>
      <c r="F2469" s="17" t="n">
        <v>83805.66947178547</v>
      </c>
      <c r="H2469" t="n">
        <v>90039.8104857305</v>
      </c>
      <c r="I2469" t="n">
        <v>247644.5750881684</v>
      </c>
    </row>
    <row r="2470">
      <c r="D2470" s="1" t="n">
        <v>43568.6666666551</v>
      </c>
      <c r="E2470" s="17" t="n">
        <v>68396.43047945204</v>
      </c>
      <c r="F2470" s="17" t="n">
        <v>78833.20064336104</v>
      </c>
      <c r="H2470" t="n">
        <v>88654.60548573051</v>
      </c>
      <c r="I2470" t="n">
        <v>209928.9828715728</v>
      </c>
    </row>
    <row r="2471">
      <c r="D2471" s="1" t="n">
        <v>43568.70833332176</v>
      </c>
      <c r="E2471" s="17" t="n">
        <v>67804.43047945204</v>
      </c>
      <c r="F2471" s="17" t="n">
        <v>69416.57827936146</v>
      </c>
      <c r="H2471" t="n">
        <v>88580.48048573051</v>
      </c>
      <c r="I2471" t="n">
        <v>161309.105599355</v>
      </c>
    </row>
    <row r="2472">
      <c r="D2472" s="1" t="n">
        <v>43568.74999998842</v>
      </c>
      <c r="E2472" s="17" t="n">
        <v>69537.43047945204</v>
      </c>
      <c r="F2472" s="17" t="n">
        <v>53103.8210900679</v>
      </c>
      <c r="H2472" t="n">
        <v>87739.64048573052</v>
      </c>
      <c r="I2472" t="n">
        <v>123384.6867810843</v>
      </c>
    </row>
    <row r="2473">
      <c r="D2473" s="1" t="n">
        <v>43568.7916666551</v>
      </c>
      <c r="E2473" s="17" t="n">
        <v>71744.43047945204</v>
      </c>
      <c r="F2473" s="17" t="n">
        <v>33096.77161437679</v>
      </c>
      <c r="H2473" t="n">
        <v>87147.1254857305</v>
      </c>
      <c r="I2473" t="n">
        <v>107831.898470534</v>
      </c>
    </row>
    <row r="2474">
      <c r="D2474" s="1" t="n">
        <v>43568.83333332176</v>
      </c>
      <c r="E2474" s="17" t="n">
        <v>72863.43047945204</v>
      </c>
      <c r="F2474" s="17" t="n">
        <v>23416.04679432936</v>
      </c>
      <c r="H2474" t="n">
        <v>86286.30298573052</v>
      </c>
      <c r="I2474" t="n">
        <v>102973.4966313298</v>
      </c>
    </row>
    <row r="2475">
      <c r="D2475" s="1" t="n">
        <v>43568.87499998842</v>
      </c>
      <c r="E2475" s="17" t="n">
        <v>73954.43047945204</v>
      </c>
      <c r="F2475" s="17" t="n">
        <v>24070.98693731945</v>
      </c>
      <c r="H2475" t="n">
        <v>83488.92798573052</v>
      </c>
      <c r="I2475" t="n">
        <v>99132.55237551083</v>
      </c>
    </row>
    <row r="2476">
      <c r="D2476" s="1" t="n">
        <v>43568.9166666551</v>
      </c>
      <c r="E2476" s="17" t="n">
        <v>75697.43047945204</v>
      </c>
      <c r="F2476" s="17" t="n">
        <v>25603.92555054277</v>
      </c>
      <c r="H2476" t="n">
        <v>79780.36798573053</v>
      </c>
      <c r="I2476" t="n">
        <v>96973.24688181089</v>
      </c>
    </row>
    <row r="2477">
      <c r="D2477" s="1" t="n">
        <v>43568.95833332176</v>
      </c>
      <c r="E2477" s="17" t="n">
        <v>77727.43047945207</v>
      </c>
      <c r="F2477" s="17" t="n">
        <v>24419.96964457071</v>
      </c>
      <c r="H2477" t="n">
        <v>75631.10798573052</v>
      </c>
      <c r="I2477" t="n">
        <v>94449.71798584354</v>
      </c>
    </row>
    <row r="2478">
      <c r="D2478" s="1" t="n">
        <v>43568.99999998842</v>
      </c>
      <c r="E2478" s="17" t="n">
        <v>75571.43047945204</v>
      </c>
      <c r="F2478" s="17" t="n">
        <v>22586.21318519044</v>
      </c>
      <c r="H2478" t="n">
        <v>71940.07298573051</v>
      </c>
      <c r="I2478" t="n">
        <v>93948.81795627304</v>
      </c>
    </row>
    <row r="2479">
      <c r="D2479" s="1" t="n">
        <v>43569.0416666551</v>
      </c>
      <c r="E2479" s="17" t="n">
        <v>73462.43047945204</v>
      </c>
      <c r="F2479" s="17" t="n">
        <v>20674.68838808812</v>
      </c>
      <c r="H2479" t="n">
        <v>69628.45298573052</v>
      </c>
      <c r="I2479" t="n">
        <v>92618.19976342446</v>
      </c>
    </row>
    <row r="2480">
      <c r="D2480" s="1" t="n">
        <v>43569.08333332176</v>
      </c>
      <c r="E2480" s="17" t="n">
        <v>72071.43047945204</v>
      </c>
      <c r="F2480" s="17" t="n">
        <v>19786.33833763942</v>
      </c>
      <c r="H2480" t="n">
        <v>68403.43048573053</v>
      </c>
      <c r="I2480" t="n">
        <v>89669.74249436933</v>
      </c>
    </row>
    <row r="2481">
      <c r="D2481" s="1" t="n">
        <v>43569.12499998842</v>
      </c>
      <c r="E2481" s="17" t="n">
        <v>69663.43047945204</v>
      </c>
      <c r="F2481" s="17" t="n">
        <v>18678.24531700525</v>
      </c>
      <c r="H2481" t="n">
        <v>68138.02048573052</v>
      </c>
      <c r="I2481" t="n">
        <v>87155.77322940881</v>
      </c>
    </row>
    <row r="2482">
      <c r="D2482" s="1" t="n">
        <v>43569.1666666551</v>
      </c>
      <c r="E2482" s="17" t="n">
        <v>68517.43047945204</v>
      </c>
      <c r="F2482" s="17" t="n">
        <v>17881.31860812429</v>
      </c>
      <c r="H2482" t="n">
        <v>68297.7779857305</v>
      </c>
      <c r="I2482" t="n">
        <v>88222.71410863852</v>
      </c>
    </row>
    <row r="2483">
      <c r="D2483" s="1" t="n">
        <v>43569.20833332176</v>
      </c>
      <c r="E2483" s="17" t="n">
        <v>69056.43047945204</v>
      </c>
      <c r="F2483" s="17" t="n">
        <v>17531.03092124111</v>
      </c>
      <c r="H2483" t="n">
        <v>67923.95548573052</v>
      </c>
      <c r="I2483" t="n">
        <v>89841.39216309332</v>
      </c>
    </row>
    <row r="2484">
      <c r="D2484" s="1" t="n">
        <v>43569.24999998842</v>
      </c>
      <c r="E2484" s="17" t="n">
        <v>70224.43047945204</v>
      </c>
      <c r="F2484" s="17" t="n">
        <v>16964.2432551253</v>
      </c>
      <c r="H2484" t="n">
        <v>66894.52548573053</v>
      </c>
      <c r="I2484" t="n">
        <v>101494.814884665</v>
      </c>
    </row>
    <row r="2485">
      <c r="D2485" s="1" t="n">
        <v>43569.2916666551</v>
      </c>
      <c r="E2485" s="17" t="n">
        <v>70837.43047945204</v>
      </c>
      <c r="F2485" s="17" t="n">
        <v>19262.47509038904</v>
      </c>
      <c r="H2485" t="n">
        <v>68597.63548573051</v>
      </c>
      <c r="I2485" t="n">
        <v>137447.4532643901</v>
      </c>
    </row>
    <row r="2486">
      <c r="D2486" s="1" t="n">
        <v>43569.33333332176</v>
      </c>
      <c r="E2486" s="17" t="n">
        <v>72894.43047945204</v>
      </c>
      <c r="F2486" s="17" t="n">
        <v>24857.7959522396</v>
      </c>
      <c r="H2486" t="n">
        <v>72184.41048573051</v>
      </c>
      <c r="I2486" t="n">
        <v>188938.0705087361</v>
      </c>
    </row>
    <row r="2487">
      <c r="D2487" s="1" t="n">
        <v>43569.37499998842</v>
      </c>
      <c r="E2487" s="17" t="n">
        <v>74923.43047945204</v>
      </c>
      <c r="F2487" s="17" t="n">
        <v>34356.54708008158</v>
      </c>
      <c r="H2487" t="n">
        <v>74913.66548573051</v>
      </c>
      <c r="I2487" t="n">
        <v>229799.462465642</v>
      </c>
    </row>
    <row r="2488">
      <c r="D2488" s="1" t="n">
        <v>43569.4166666551</v>
      </c>
      <c r="E2488" s="17" t="n">
        <v>75430.43047945204</v>
      </c>
      <c r="F2488" s="17" t="n">
        <v>47749.73634458863</v>
      </c>
      <c r="H2488" t="n">
        <v>76999.8729857305</v>
      </c>
      <c r="I2488" t="n">
        <v>251890.0134071821</v>
      </c>
    </row>
    <row r="2489">
      <c r="D2489" s="1" t="n">
        <v>43569.45833332176</v>
      </c>
      <c r="E2489" s="17" t="n">
        <v>75506.43047945204</v>
      </c>
      <c r="F2489" s="17" t="n">
        <v>61065.22139771194</v>
      </c>
      <c r="H2489" t="n">
        <v>78961.01298573051</v>
      </c>
      <c r="I2489" t="n">
        <v>255211.8328855858</v>
      </c>
    </row>
    <row r="2490">
      <c r="D2490" s="1" t="n">
        <v>43569.49999998842</v>
      </c>
      <c r="E2490" s="17" t="n">
        <v>76728.43047945204</v>
      </c>
      <c r="F2490" s="17" t="n">
        <v>69717.89926509246</v>
      </c>
      <c r="H2490" t="n">
        <v>78736.61298573052</v>
      </c>
      <c r="I2490" t="n">
        <v>246253.1799425684</v>
      </c>
    </row>
    <row r="2491">
      <c r="D2491" s="1" t="n">
        <v>43569.5416666551</v>
      </c>
      <c r="E2491" s="17" t="n">
        <v>74099.43047945204</v>
      </c>
      <c r="F2491" s="17" t="n">
        <v>75561.54267065671</v>
      </c>
      <c r="H2491" t="n">
        <v>76581.42548573052</v>
      </c>
      <c r="I2491" t="n">
        <v>234165.497541653</v>
      </c>
    </row>
    <row r="2492">
      <c r="D2492" s="1" t="n">
        <v>43569.58333332176</v>
      </c>
      <c r="E2492" s="17" t="n">
        <v>70801.43047945204</v>
      </c>
      <c r="F2492" s="17" t="n">
        <v>75444.31609911351</v>
      </c>
      <c r="H2492" t="n">
        <v>74497.57548573051</v>
      </c>
      <c r="I2492" t="n">
        <v>215008.215184794</v>
      </c>
    </row>
    <row r="2493">
      <c r="D2493" s="1" t="n">
        <v>43569.62499998842</v>
      </c>
      <c r="E2493" s="17" t="n">
        <v>68672.43047945204</v>
      </c>
      <c r="F2493" s="17" t="n">
        <v>74873.8177351663</v>
      </c>
      <c r="H2493" t="n">
        <v>73517.33298573049</v>
      </c>
      <c r="I2493" t="n">
        <v>180459.2640342886</v>
      </c>
    </row>
    <row r="2494">
      <c r="D2494" s="1" t="n">
        <v>43569.6666666551</v>
      </c>
      <c r="E2494" s="17" t="n">
        <v>67225.43047945204</v>
      </c>
      <c r="F2494" s="17" t="n">
        <v>70368.3578686407</v>
      </c>
      <c r="H2494" t="n">
        <v>73101.5954857305</v>
      </c>
      <c r="I2494" t="n">
        <v>143466.0392846217</v>
      </c>
    </row>
    <row r="2495">
      <c r="D2495" s="1" t="n">
        <v>43569.70833332176</v>
      </c>
      <c r="E2495" s="17" t="n">
        <v>67093.43047945204</v>
      </c>
      <c r="F2495" s="17" t="n">
        <v>58909.54918180262</v>
      </c>
      <c r="H2495" t="n">
        <v>74401.67548573052</v>
      </c>
      <c r="I2495" t="n">
        <v>98910.85141473071</v>
      </c>
    </row>
    <row r="2496">
      <c r="D2496" s="1" t="n">
        <v>43569.74999998842</v>
      </c>
      <c r="E2496" s="17" t="n">
        <v>69355.43047945204</v>
      </c>
      <c r="F2496" s="17" t="n">
        <v>45942.38537618607</v>
      </c>
      <c r="H2496" t="n">
        <v>75546.77048573049</v>
      </c>
      <c r="I2496" t="n">
        <v>61591.20290279179</v>
      </c>
    </row>
    <row r="2497">
      <c r="D2497" s="1" t="n">
        <v>43569.7916666551</v>
      </c>
      <c r="E2497" s="17" t="n">
        <v>72488.43047945204</v>
      </c>
      <c r="F2497" s="17" t="n">
        <v>28620.00806555225</v>
      </c>
      <c r="H2497" t="n">
        <v>75765.71048573049</v>
      </c>
      <c r="I2497" t="n">
        <v>51996.78904690163</v>
      </c>
    </row>
    <row r="2498">
      <c r="D2498" s="1" t="n">
        <v>43569.83333332176</v>
      </c>
      <c r="E2498" s="17" t="n">
        <v>74302.43047945204</v>
      </c>
      <c r="F2498" s="17" t="n">
        <v>19643.26134466626</v>
      </c>
      <c r="H2498" t="n">
        <v>75916.13548573051</v>
      </c>
      <c r="I2498" t="n">
        <v>50061.88693908619</v>
      </c>
    </row>
    <row r="2499">
      <c r="D2499" s="1" t="n">
        <v>43569.87499998842</v>
      </c>
      <c r="E2499" s="17" t="n">
        <v>75609.43047945204</v>
      </c>
      <c r="F2499" s="17" t="n">
        <v>18230.61939204937</v>
      </c>
      <c r="H2499" t="n">
        <v>74619.20048573051</v>
      </c>
      <c r="I2499" t="n">
        <v>49394.47334288945</v>
      </c>
    </row>
    <row r="2500">
      <c r="D2500" s="1" t="n">
        <v>43569.9166666551</v>
      </c>
      <c r="E2500" s="17" t="n">
        <v>76716.43047945204</v>
      </c>
      <c r="F2500" s="17" t="n">
        <v>19891.6402836042</v>
      </c>
      <c r="H2500" t="n">
        <v>73212.88298573051</v>
      </c>
      <c r="I2500" t="n">
        <v>52020.99376352516</v>
      </c>
    </row>
    <row r="2501">
      <c r="D2501" s="1" t="n">
        <v>43569.95833332176</v>
      </c>
      <c r="E2501" s="17" t="n">
        <v>78137.43047945207</v>
      </c>
      <c r="F2501" s="17" t="n">
        <v>21195.83420452649</v>
      </c>
      <c r="H2501" t="n">
        <v>70466.27048573052</v>
      </c>
      <c r="I2501" t="n">
        <v>57319.14659915911</v>
      </c>
    </row>
    <row r="2502">
      <c r="D2502" s="1" t="n">
        <v>43569.99999998842</v>
      </c>
      <c r="E2502" s="17" t="n">
        <v>75698.43047945204</v>
      </c>
      <c r="F2502" s="17" t="n">
        <v>22346.71450224309</v>
      </c>
      <c r="H2502" t="n">
        <v>67569.38798573051</v>
      </c>
      <c r="I2502" t="n">
        <v>63693.57857839222</v>
      </c>
    </row>
    <row r="2503">
      <c r="D2503" s="1" t="n">
        <v>43570.0416666551</v>
      </c>
      <c r="E2503" s="17" t="n">
        <v>73569.43047945204</v>
      </c>
      <c r="F2503" s="17" t="n">
        <v>24780.89758596991</v>
      </c>
      <c r="H2503" t="n">
        <v>65700.51548573052</v>
      </c>
      <c r="I2503" t="n">
        <v>71358.68503641884</v>
      </c>
    </row>
    <row r="2504">
      <c r="D2504" s="1" t="n">
        <v>43570.08333332176</v>
      </c>
      <c r="E2504" s="17" t="n">
        <v>72573.43047945204</v>
      </c>
      <c r="F2504" s="17" t="n">
        <v>27773.33589367794</v>
      </c>
      <c r="H2504" t="n">
        <v>64908.95048573052</v>
      </c>
      <c r="I2504" t="n">
        <v>78577.3470852171</v>
      </c>
    </row>
    <row r="2505">
      <c r="D2505" s="1" t="n">
        <v>43570.12499998842</v>
      </c>
      <c r="E2505" s="17" t="n">
        <v>70597.43047945204</v>
      </c>
      <c r="F2505" s="17" t="n">
        <v>30452.42371306587</v>
      </c>
      <c r="H2505" t="n">
        <v>64722.32048573052</v>
      </c>
      <c r="I2505" t="n">
        <v>89524.40304471049</v>
      </c>
    </row>
    <row r="2506">
      <c r="D2506" s="1" t="n">
        <v>43570.1666666551</v>
      </c>
      <c r="E2506" s="17" t="n">
        <v>70373.43047945204</v>
      </c>
      <c r="F2506" s="17" t="n">
        <v>31507.17573502882</v>
      </c>
      <c r="H2506" t="n">
        <v>65687.48048573051</v>
      </c>
      <c r="I2506" t="n">
        <v>93076.8640801271</v>
      </c>
    </row>
    <row r="2507">
      <c r="D2507" s="1" t="n">
        <v>43570.20833332176</v>
      </c>
      <c r="E2507" s="17" t="n">
        <v>73385.43047945204</v>
      </c>
      <c r="F2507" s="17" t="n">
        <v>32304.89271125484</v>
      </c>
      <c r="H2507" t="n">
        <v>67096.22548573051</v>
      </c>
      <c r="I2507" t="n">
        <v>100670.579404281</v>
      </c>
    </row>
    <row r="2508">
      <c r="D2508" s="1" t="n">
        <v>43570.24999998842</v>
      </c>
      <c r="E2508" s="17" t="n">
        <v>78939.43047945207</v>
      </c>
      <c r="F2508" s="17" t="n">
        <v>33411.46881901516</v>
      </c>
      <c r="H2508" t="n">
        <v>68170.96298573053</v>
      </c>
      <c r="I2508" t="n">
        <v>123525.2557045642</v>
      </c>
    </row>
    <row r="2509">
      <c r="D2509" s="1" t="n">
        <v>43570.2916666551</v>
      </c>
      <c r="E2509" s="17" t="n">
        <v>82990.43047945207</v>
      </c>
      <c r="F2509" s="17" t="n">
        <v>37001.33939672564</v>
      </c>
      <c r="H2509" t="n">
        <v>70672.90048573053</v>
      </c>
      <c r="I2509" t="n">
        <v>158967.2254299784</v>
      </c>
    </row>
    <row r="2510">
      <c r="D2510" s="1" t="n">
        <v>43570.33333332176</v>
      </c>
      <c r="E2510" s="17" t="n">
        <v>85430.43047945207</v>
      </c>
      <c r="F2510" s="17" t="n">
        <v>43695.15614472011</v>
      </c>
      <c r="H2510" t="n">
        <v>74390.2479857305</v>
      </c>
      <c r="I2510" t="n">
        <v>206033.5870888981</v>
      </c>
    </row>
    <row r="2511">
      <c r="D2511" s="1" t="n">
        <v>43570.37499998842</v>
      </c>
      <c r="E2511" s="17" t="n">
        <v>85515.43047945207</v>
      </c>
      <c r="F2511" s="17" t="n">
        <v>55962.34285378877</v>
      </c>
      <c r="H2511" t="n">
        <v>77258.6179857305</v>
      </c>
      <c r="I2511" t="n">
        <v>251676.3392019575</v>
      </c>
    </row>
    <row r="2512">
      <c r="D2512" s="1" t="n">
        <v>43570.4166666551</v>
      </c>
      <c r="E2512" s="17" t="n">
        <v>84024.43047945207</v>
      </c>
      <c r="F2512" s="17" t="n">
        <v>70813.42338730184</v>
      </c>
      <c r="H2512" t="n">
        <v>79271.1579857305</v>
      </c>
      <c r="I2512" t="n">
        <v>271290.2639086178</v>
      </c>
    </row>
    <row r="2513">
      <c r="D2513" s="1" t="n">
        <v>43570.45833332176</v>
      </c>
      <c r="E2513" s="17" t="n">
        <v>84024.43047945207</v>
      </c>
      <c r="F2513" s="17" t="n">
        <v>70813.42338730184</v>
      </c>
      <c r="H2513" t="n">
        <v>81452.39048573049</v>
      </c>
      <c r="I2513" t="n">
        <v>277392.515911459</v>
      </c>
    </row>
    <row r="2514">
      <c r="D2514" s="1" t="n">
        <v>43570.49999998842</v>
      </c>
      <c r="E2514" s="17" t="n">
        <v>84024.43047945207</v>
      </c>
      <c r="F2514" s="17" t="n">
        <v>70813.42338730184</v>
      </c>
      <c r="H2514" t="n">
        <v>81652.96048573049</v>
      </c>
      <c r="I2514" t="n">
        <v>280410.7779803144</v>
      </c>
    </row>
    <row r="2515">
      <c r="D2515" s="1" t="n">
        <v>43570.5416666551</v>
      </c>
      <c r="E2515" s="17" t="n">
        <v>80769.43047945207</v>
      </c>
      <c r="F2515" s="17" t="n">
        <v>91413.36045790349</v>
      </c>
      <c r="H2515" t="n">
        <v>80298.01798573052</v>
      </c>
      <c r="I2515" t="n">
        <v>272477.4826096661</v>
      </c>
    </row>
    <row r="2516">
      <c r="D2516" s="1" t="n">
        <v>43570.58333332176</v>
      </c>
      <c r="E2516" s="17" t="n">
        <v>78501.43047945207</v>
      </c>
      <c r="F2516" s="17" t="n">
        <v>90380.2334420049</v>
      </c>
      <c r="H2516" t="n">
        <v>78855.07298573051</v>
      </c>
      <c r="I2516" t="n">
        <v>267007.753915837</v>
      </c>
    </row>
    <row r="2517">
      <c r="D2517" s="1" t="n">
        <v>43570.62499998842</v>
      </c>
      <c r="E2517" s="17" t="n">
        <v>76095.43047945204</v>
      </c>
      <c r="F2517" s="17" t="n">
        <v>86989.48191027781</v>
      </c>
      <c r="H2517" t="n">
        <v>78098.92798573052</v>
      </c>
      <c r="I2517" t="n">
        <v>249692.2853517933</v>
      </c>
    </row>
    <row r="2518">
      <c r="D2518" s="1" t="n">
        <v>43570.6666666551</v>
      </c>
      <c r="E2518" s="17" t="n">
        <v>74309.43047945204</v>
      </c>
      <c r="F2518" s="17" t="n">
        <v>78693.30683267607</v>
      </c>
      <c r="H2518" t="n">
        <v>77614.63548573051</v>
      </c>
      <c r="I2518" t="n">
        <v>221881.3210002598</v>
      </c>
    </row>
    <row r="2519">
      <c r="D2519" s="1" t="n">
        <v>43570.70833332176</v>
      </c>
      <c r="E2519" s="17" t="n">
        <v>73468.43047945204</v>
      </c>
      <c r="F2519" s="17" t="n">
        <v>65664.05915870993</v>
      </c>
      <c r="H2519" t="n">
        <v>78033.8429857305</v>
      </c>
      <c r="I2519" t="n">
        <v>187967.2931321737</v>
      </c>
    </row>
    <row r="2520">
      <c r="D2520" s="1" t="n">
        <v>43570.74999998842</v>
      </c>
      <c r="E2520" s="17" t="n">
        <v>75329.43047945204</v>
      </c>
      <c r="F2520" s="17" t="n">
        <v>50557.97078396313</v>
      </c>
      <c r="H2520" t="n">
        <v>79147.69548573051</v>
      </c>
      <c r="I2520" t="n">
        <v>156277.7958194099</v>
      </c>
    </row>
    <row r="2521">
      <c r="D2521" s="1" t="n">
        <v>43570.7916666551</v>
      </c>
      <c r="E2521" s="17" t="n">
        <v>77388.43047945204</v>
      </c>
      <c r="F2521" s="17" t="n">
        <v>35906.31147089887</v>
      </c>
      <c r="H2521" t="n">
        <v>78393.2504857305</v>
      </c>
      <c r="I2521" t="n">
        <v>141168.9509660121</v>
      </c>
    </row>
    <row r="2522">
      <c r="D2522" s="1" t="n">
        <v>43570.83333332176</v>
      </c>
      <c r="E2522" s="17" t="n">
        <v>76803.43047945204</v>
      </c>
      <c r="F2522" s="17" t="n">
        <v>31202.08933483032</v>
      </c>
      <c r="H2522" t="n">
        <v>77173.1554857305</v>
      </c>
      <c r="I2522" t="n">
        <v>136592.3482536383</v>
      </c>
    </row>
    <row r="2523">
      <c r="D2523" s="1" t="n">
        <v>43570.87499998842</v>
      </c>
      <c r="E2523" s="17" t="n">
        <v>76547.43047945204</v>
      </c>
      <c r="F2523" s="17" t="n">
        <v>33816.7399518305</v>
      </c>
      <c r="H2523" t="n">
        <v>75608.35798573052</v>
      </c>
      <c r="I2523" t="n">
        <v>134253.4071016026</v>
      </c>
    </row>
    <row r="2524">
      <c r="D2524" s="1" t="n">
        <v>43570.9166666551</v>
      </c>
      <c r="E2524" s="17" t="n">
        <v>76855.43047945204</v>
      </c>
      <c r="F2524" s="17" t="n">
        <v>34757.05489143023</v>
      </c>
      <c r="H2524" t="n">
        <v>73815.22298573051</v>
      </c>
      <c r="I2524" t="n">
        <v>135268.767812486</v>
      </c>
    </row>
    <row r="2525">
      <c r="D2525" s="1" t="n">
        <v>43570.95833332176</v>
      </c>
      <c r="E2525" s="17" t="n">
        <v>77716.43047945207</v>
      </c>
      <c r="F2525" s="17" t="n">
        <v>32658.12522260992</v>
      </c>
      <c r="H2525" t="n">
        <v>70570.38548573051</v>
      </c>
      <c r="I2525" t="n">
        <v>134987.7762968465</v>
      </c>
    </row>
    <row r="2526">
      <c r="D2526" s="1" t="n">
        <v>43570.99999998842</v>
      </c>
      <c r="E2526" s="17" t="n">
        <v>74630.43047945204</v>
      </c>
      <c r="F2526" s="17" t="n">
        <v>31202.33979370244</v>
      </c>
      <c r="H2526" t="n">
        <v>67487.9679857305</v>
      </c>
      <c r="I2526" t="n">
        <v>133565.418161114</v>
      </c>
    </row>
    <row r="2527">
      <c r="D2527" s="1" t="n">
        <v>43571.0416666551</v>
      </c>
      <c r="E2527" s="17" t="n">
        <v>71896.43047945204</v>
      </c>
      <c r="F2527" s="17" t="n">
        <v>29862.50355507803</v>
      </c>
      <c r="H2527" t="n">
        <v>65155.59048573051</v>
      </c>
      <c r="I2527" t="n">
        <v>131200.8884990348</v>
      </c>
    </row>
    <row r="2528">
      <c r="D2528" s="1" t="n">
        <v>43571.08333332176</v>
      </c>
      <c r="E2528" s="17" t="n">
        <v>70542.43047945204</v>
      </c>
      <c r="F2528" s="17" t="n">
        <v>30415.31970308239</v>
      </c>
      <c r="H2528" t="n">
        <v>63985.64798573052</v>
      </c>
      <c r="I2528" t="n">
        <v>127009.2955118779</v>
      </c>
    </row>
    <row r="2529">
      <c r="D2529" s="1" t="n">
        <v>43571.12499998842</v>
      </c>
      <c r="E2529" s="17" t="n">
        <v>68023.43047945204</v>
      </c>
      <c r="F2529" s="17" t="n">
        <v>29999.57926436172</v>
      </c>
      <c r="H2529" t="n">
        <v>63650.51298573052</v>
      </c>
      <c r="I2529" t="n">
        <v>120749.6031104111</v>
      </c>
    </row>
    <row r="2530">
      <c r="D2530" s="1" t="n">
        <v>43571.1666666551</v>
      </c>
      <c r="E2530" s="17" t="n">
        <v>67307.43047945204</v>
      </c>
      <c r="F2530" s="17" t="n">
        <v>27965.79219459549</v>
      </c>
      <c r="H2530" t="n">
        <v>63968.18048573052</v>
      </c>
      <c r="I2530" t="n">
        <v>113669.1217427055</v>
      </c>
    </row>
    <row r="2531">
      <c r="D2531" s="1" t="n">
        <v>43571.20833332176</v>
      </c>
      <c r="E2531" s="17" t="n">
        <v>69735.43047945204</v>
      </c>
      <c r="F2531" s="17" t="n">
        <v>27043.94504019566</v>
      </c>
      <c r="H2531" t="n">
        <v>63835.65548573051</v>
      </c>
      <c r="I2531" t="n">
        <v>109351.9031256566</v>
      </c>
    </row>
    <row r="2532">
      <c r="D2532" s="1" t="n">
        <v>43571.24999998842</v>
      </c>
      <c r="E2532" s="17" t="n">
        <v>74431.43047945204</v>
      </c>
      <c r="F2532" s="17" t="n">
        <v>28535.50276417701</v>
      </c>
      <c r="H2532" t="n">
        <v>63216.29048573052</v>
      </c>
      <c r="I2532" t="n">
        <v>116740.9556546693</v>
      </c>
    </row>
    <row r="2533">
      <c r="D2533" s="1" t="n">
        <v>43571.2916666551</v>
      </c>
      <c r="E2533" s="17" t="n">
        <v>78368.43047945207</v>
      </c>
      <c r="F2533" s="17" t="n">
        <v>28553.02162604111</v>
      </c>
      <c r="H2533" t="n">
        <v>65261.03298573051</v>
      </c>
      <c r="I2533" t="n">
        <v>140872.4711640627</v>
      </c>
    </row>
    <row r="2534">
      <c r="D2534" s="1" t="n">
        <v>43571.33333332176</v>
      </c>
      <c r="E2534" s="17" t="n">
        <v>81449.43047945207</v>
      </c>
      <c r="F2534" s="17" t="n">
        <v>29319.51319584197</v>
      </c>
      <c r="H2534" t="n">
        <v>69502.25298573051</v>
      </c>
      <c r="I2534" t="n">
        <v>175539.5920181901</v>
      </c>
    </row>
    <row r="2535">
      <c r="D2535" s="1" t="n">
        <v>43571.37499998842</v>
      </c>
      <c r="E2535" s="17" t="n">
        <v>82658.43047945207</v>
      </c>
      <c r="F2535" s="17" t="n">
        <v>35716.93461452887</v>
      </c>
      <c r="H2535" t="n">
        <v>72743.91048573051</v>
      </c>
      <c r="I2535" t="n">
        <v>204127.8248133691</v>
      </c>
    </row>
    <row r="2536">
      <c r="D2536" s="1" t="n">
        <v>43571.4166666551</v>
      </c>
      <c r="E2536" s="17" t="n">
        <v>82382.43047945207</v>
      </c>
      <c r="F2536" s="17" t="n">
        <v>41348.49650903473</v>
      </c>
      <c r="H2536" t="n">
        <v>74565.29048573051</v>
      </c>
      <c r="I2536" t="n">
        <v>221885.3525629007</v>
      </c>
    </row>
    <row r="2537">
      <c r="D2537" s="1" t="n">
        <v>43571.45833332176</v>
      </c>
      <c r="E2537" s="17" t="n">
        <v>82549.43047945207</v>
      </c>
      <c r="F2537" s="17" t="n">
        <v>49039.80540776967</v>
      </c>
      <c r="H2537" t="n">
        <v>76501.94048573051</v>
      </c>
      <c r="I2537" t="n">
        <v>231728.8712686631</v>
      </c>
    </row>
    <row r="2538">
      <c r="D2538" s="1" t="n">
        <v>43571.49999998842</v>
      </c>
      <c r="E2538" s="17" t="n">
        <v>82555.43047945207</v>
      </c>
      <c r="F2538" s="17" t="n">
        <v>52674.47013427217</v>
      </c>
      <c r="H2538" t="n">
        <v>75189.32798573052</v>
      </c>
      <c r="I2538" t="n">
        <v>230717.6324200976</v>
      </c>
    </row>
    <row r="2539">
      <c r="D2539" s="1" t="n">
        <v>43571.5416666551</v>
      </c>
      <c r="E2539" s="17" t="n">
        <v>81033.43047945207</v>
      </c>
      <c r="F2539" s="17" t="n">
        <v>54103.50980817094</v>
      </c>
      <c r="H2539" t="n">
        <v>72407.23798573052</v>
      </c>
      <c r="I2539" t="n">
        <v>225571.4642656924</v>
      </c>
    </row>
    <row r="2540">
      <c r="D2540" s="1" t="n">
        <v>43571.58333332176</v>
      </c>
      <c r="E2540" s="17" t="n">
        <v>79381.43047945207</v>
      </c>
      <c r="F2540" s="17" t="n">
        <v>52763.25011836682</v>
      </c>
      <c r="H2540" t="n">
        <v>71064.41298573051</v>
      </c>
      <c r="I2540" t="n">
        <v>211254.6356873605</v>
      </c>
    </row>
    <row r="2541">
      <c r="D2541" s="1" t="n">
        <v>43571.62499998842</v>
      </c>
      <c r="E2541" s="17" t="n">
        <v>77333.43047945204</v>
      </c>
      <c r="F2541" s="17" t="n">
        <v>52266.59856706823</v>
      </c>
      <c r="H2541" t="n">
        <v>69797.2154857305</v>
      </c>
      <c r="I2541" t="n">
        <v>183330.4117039376</v>
      </c>
    </row>
    <row r="2542">
      <c r="D2542" s="1" t="n">
        <v>43571.6666666551</v>
      </c>
      <c r="E2542" s="17" t="n">
        <v>75886.43047945204</v>
      </c>
      <c r="F2542" s="17" t="n">
        <v>49655.82130113606</v>
      </c>
      <c r="H2542" t="n">
        <v>69685.6579857305</v>
      </c>
      <c r="I2542" t="n">
        <v>140006.2662240981</v>
      </c>
    </row>
    <row r="2543">
      <c r="D2543" s="1" t="n">
        <v>43571.70833332176</v>
      </c>
      <c r="E2543" s="17" t="n">
        <v>75097.43047945204</v>
      </c>
      <c r="F2543" s="17" t="n">
        <v>44273.07060116595</v>
      </c>
      <c r="H2543" t="n">
        <v>70803.56548573051</v>
      </c>
      <c r="I2543" t="n">
        <v>100848.4571843914</v>
      </c>
    </row>
    <row r="2544">
      <c r="D2544" s="1" t="n">
        <v>43571.74999998842</v>
      </c>
      <c r="E2544" s="17" t="n">
        <v>76466.43047945204</v>
      </c>
      <c r="F2544" s="17" t="n">
        <v>32765.03476265458</v>
      </c>
      <c r="H2544" t="n">
        <v>71914.38298573051</v>
      </c>
      <c r="I2544" t="n">
        <v>66514.4882825478</v>
      </c>
    </row>
    <row r="2545">
      <c r="D2545" s="1" t="n">
        <v>43571.7916666551</v>
      </c>
      <c r="E2545" s="17" t="n">
        <v>77785.43047945207</v>
      </c>
      <c r="F2545" s="17" t="n">
        <v>17707.67527153343</v>
      </c>
      <c r="H2545" t="n">
        <v>72265.36548573052</v>
      </c>
      <c r="I2545" t="n">
        <v>52186.2321799346</v>
      </c>
    </row>
    <row r="2546">
      <c r="D2546" s="1" t="n">
        <v>43571.83333332176</v>
      </c>
      <c r="E2546" s="17" t="n">
        <v>76748.43047945204</v>
      </c>
      <c r="F2546" s="17" t="n">
        <v>9990.663759671865</v>
      </c>
      <c r="H2546" t="n">
        <v>72908.98798573052</v>
      </c>
      <c r="I2546" t="n">
        <v>47456.82989973619</v>
      </c>
    </row>
    <row r="2547">
      <c r="D2547" s="1" t="n">
        <v>43571.87499998842</v>
      </c>
      <c r="E2547" s="17" t="n">
        <v>76540.43047945204</v>
      </c>
      <c r="F2547" s="17" t="n">
        <v>7377.590230793139</v>
      </c>
      <c r="H2547" t="n">
        <v>72662.85798573052</v>
      </c>
      <c r="I2547" t="n">
        <v>45164.96067429746</v>
      </c>
    </row>
    <row r="2548">
      <c r="D2548" s="1" t="n">
        <v>43571.9166666551</v>
      </c>
      <c r="E2548" s="17" t="n">
        <v>76729.43047945204</v>
      </c>
      <c r="F2548" s="17" t="n">
        <v>7491.11744790466</v>
      </c>
      <c r="H2548" t="n">
        <v>71437.63298573051</v>
      </c>
      <c r="I2548" t="n">
        <v>44771.30926696335</v>
      </c>
    </row>
    <row r="2549">
      <c r="D2549" s="1" t="n">
        <v>43571.95833332176</v>
      </c>
      <c r="E2549" s="17" t="n">
        <v>77738.43047945207</v>
      </c>
      <c r="F2549" s="17" t="n">
        <v>7423.006097483856</v>
      </c>
      <c r="H2549" t="n">
        <v>68623.7779857305</v>
      </c>
      <c r="I2549" t="n">
        <v>44077.38517329356</v>
      </c>
    </row>
    <row r="2550">
      <c r="D2550" s="1" t="n">
        <v>43571.99999998842</v>
      </c>
      <c r="E2550" s="17" t="n">
        <v>74537.43047945204</v>
      </c>
      <c r="F2550" s="17" t="n">
        <v>7203.435334259586</v>
      </c>
      <c r="H2550" t="n">
        <v>65558.26298573051</v>
      </c>
      <c r="I2550" t="n">
        <v>44031.56506845661</v>
      </c>
    </row>
    <row r="2551">
      <c r="D2551" s="1" t="n">
        <v>43572.0416666551</v>
      </c>
      <c r="E2551" s="17" t="n">
        <v>72109.43047945204</v>
      </c>
      <c r="F2551" s="17" t="n">
        <v>7498.6844486841</v>
      </c>
      <c r="H2551" t="n">
        <v>63669.40298573051</v>
      </c>
      <c r="I2551" t="n">
        <v>45440.68291267488</v>
      </c>
    </row>
    <row r="2552">
      <c r="D2552" s="1" t="n">
        <v>43572.08333332176</v>
      </c>
      <c r="E2552" s="17" t="n">
        <v>70733.43047945204</v>
      </c>
      <c r="F2552" s="17" t="n">
        <v>8224.223435114138</v>
      </c>
      <c r="H2552" t="n">
        <v>62768.19798573052</v>
      </c>
      <c r="I2552" t="n">
        <v>47038.49548026253</v>
      </c>
    </row>
    <row r="2553">
      <c r="D2553" s="1" t="n">
        <v>43572.12499998842</v>
      </c>
      <c r="E2553" s="17" t="n">
        <v>68403.43047945204</v>
      </c>
      <c r="F2553" s="17" t="n">
        <v>9601.957580873612</v>
      </c>
      <c r="H2553" t="n">
        <v>62617.51548573052</v>
      </c>
      <c r="I2553" t="n">
        <v>45854.05302790026</v>
      </c>
    </row>
    <row r="2554">
      <c r="D2554" s="1" t="n">
        <v>43572.1666666551</v>
      </c>
      <c r="E2554" s="17" t="n">
        <v>67848.43047945204</v>
      </c>
      <c r="F2554" s="17" t="n">
        <v>10575.94170224312</v>
      </c>
      <c r="H2554" t="n">
        <v>62971.36298573051</v>
      </c>
      <c r="I2554" t="n">
        <v>47267.34501787712</v>
      </c>
    </row>
    <row r="2555">
      <c r="D2555" s="1" t="n">
        <v>43572.20833332176</v>
      </c>
      <c r="E2555" s="17" t="n">
        <v>70216.43047945204</v>
      </c>
      <c r="F2555" s="17" t="n">
        <v>11850.39925226537</v>
      </c>
      <c r="H2555" t="n">
        <v>63446.37298573052</v>
      </c>
      <c r="I2555" t="n">
        <v>48694.99305099854</v>
      </c>
    </row>
    <row r="2556">
      <c r="D2556" s="1" t="n">
        <v>43572.24999998842</v>
      </c>
      <c r="E2556" s="17" t="n">
        <v>74918.43047945204</v>
      </c>
      <c r="F2556" s="17" t="n">
        <v>15258.4814927417</v>
      </c>
      <c r="H2556" t="n">
        <v>63054.97048573051</v>
      </c>
      <c r="I2556" t="n">
        <v>62936.94947887905</v>
      </c>
    </row>
    <row r="2557">
      <c r="D2557" s="1" t="n">
        <v>43572.2916666551</v>
      </c>
      <c r="E2557" s="17" t="n">
        <v>74918.43047945204</v>
      </c>
      <c r="F2557" s="17" t="n">
        <v>17469.90295187951</v>
      </c>
      <c r="H2557" t="n">
        <v>64555.07798573051</v>
      </c>
      <c r="I2557" t="n">
        <v>88428.40876877666</v>
      </c>
    </row>
    <row r="2558">
      <c r="D2558" s="1" t="n">
        <v>43572.33333332176</v>
      </c>
      <c r="E2558" s="17" t="n">
        <v>81112.43047945207</v>
      </c>
      <c r="F2558" s="17" t="n">
        <v>28040.9411395128</v>
      </c>
      <c r="H2558" t="n">
        <v>68221.06798573051</v>
      </c>
      <c r="I2558" t="n">
        <v>121088.4477171787</v>
      </c>
    </row>
    <row r="2559">
      <c r="D2559" s="1" t="n">
        <v>43572.37499998842</v>
      </c>
      <c r="E2559" s="17" t="n">
        <v>81131.43047945207</v>
      </c>
      <c r="F2559" s="17" t="n">
        <v>42041.23250792305</v>
      </c>
      <c r="H2559" t="n">
        <v>71702.01048573051</v>
      </c>
      <c r="I2559" t="n">
        <v>146711.2141669329</v>
      </c>
    </row>
    <row r="2560">
      <c r="D2560" s="1" t="n">
        <v>43572.4166666551</v>
      </c>
      <c r="E2560" s="17" t="n">
        <v>80190.43047945207</v>
      </c>
      <c r="F2560" s="17" t="n">
        <v>54825.29707011677</v>
      </c>
      <c r="H2560" t="n">
        <v>74399.49048573052</v>
      </c>
      <c r="I2560" t="n">
        <v>166686.5286239546</v>
      </c>
    </row>
    <row r="2561">
      <c r="D2561" s="1" t="n">
        <v>43572.45833332176</v>
      </c>
      <c r="E2561" s="17" t="n">
        <v>79436.43047945207</v>
      </c>
      <c r="F2561" s="17" t="n">
        <v>64159.71211142965</v>
      </c>
      <c r="H2561" t="n">
        <v>76651.39298573052</v>
      </c>
      <c r="I2561" t="n">
        <v>184812.3361802096</v>
      </c>
    </row>
    <row r="2562">
      <c r="D2562" s="1" t="n">
        <v>43572.49999998842</v>
      </c>
      <c r="E2562" s="17" t="n">
        <v>79034.43047945207</v>
      </c>
      <c r="F2562" s="17" t="n">
        <v>70556.73856974709</v>
      </c>
      <c r="H2562" t="n">
        <v>76363.0254857305</v>
      </c>
      <c r="I2562" t="n">
        <v>200143.8422898832</v>
      </c>
    </row>
    <row r="2563">
      <c r="D2563" s="1" t="n">
        <v>43572.5416666551</v>
      </c>
      <c r="E2563" s="17" t="n">
        <v>77318.43047945204</v>
      </c>
      <c r="F2563" s="17" t="n">
        <v>73574.24080665062</v>
      </c>
      <c r="H2563" t="n">
        <v>74278.33548573049</v>
      </c>
      <c r="I2563" t="n">
        <v>208160.7311353625</v>
      </c>
    </row>
    <row r="2564">
      <c r="D2564" s="1" t="n">
        <v>43572.58333332176</v>
      </c>
      <c r="E2564" s="17" t="n">
        <v>75439.43047945204</v>
      </c>
      <c r="F2564" s="17" t="n">
        <v>74391.46850836631</v>
      </c>
      <c r="H2564" t="n">
        <v>72637.98798573052</v>
      </c>
      <c r="I2564" t="n">
        <v>201610.6765013615</v>
      </c>
    </row>
    <row r="2565">
      <c r="D2565" s="1" t="n">
        <v>43572.62499998842</v>
      </c>
      <c r="E2565" s="17" t="n">
        <v>73184.43047945204</v>
      </c>
      <c r="F2565" s="17" t="n">
        <v>71088.39144853155</v>
      </c>
      <c r="H2565" t="n">
        <v>72176.77048573052</v>
      </c>
      <c r="I2565" t="n">
        <v>188032.9846075931</v>
      </c>
    </row>
    <row r="2566">
      <c r="D2566" s="1" t="n">
        <v>43572.6666666551</v>
      </c>
      <c r="E2566" s="17" t="n">
        <v>71342.43047945204</v>
      </c>
      <c r="F2566" s="17" t="n">
        <v>63855.23442905753</v>
      </c>
      <c r="H2566" t="n">
        <v>72002.71548573053</v>
      </c>
      <c r="I2566" t="n">
        <v>159852.2820124501</v>
      </c>
    </row>
    <row r="2567">
      <c r="D2567" s="1" t="n">
        <v>43572.70833332176</v>
      </c>
      <c r="E2567" s="17" t="n">
        <v>70475.43047945204</v>
      </c>
      <c r="F2567" s="17" t="n">
        <v>53151.49932979063</v>
      </c>
      <c r="H2567" t="n">
        <v>73313.38548573051</v>
      </c>
      <c r="I2567" t="n">
        <v>119328.9463330928</v>
      </c>
    </row>
    <row r="2568">
      <c r="D2568" s="1" t="n">
        <v>43572.74999998842</v>
      </c>
      <c r="E2568" s="17" t="n">
        <v>71715.43047945204</v>
      </c>
      <c r="F2568" s="17" t="n">
        <v>40586.40740462029</v>
      </c>
      <c r="H2568" t="n">
        <v>74788.44548573051</v>
      </c>
      <c r="I2568" t="n">
        <v>82948.98968863295</v>
      </c>
    </row>
    <row r="2569">
      <c r="D2569" s="1" t="n">
        <v>43572.7916666551</v>
      </c>
      <c r="E2569" s="17" t="n">
        <v>73356.43047945204</v>
      </c>
      <c r="F2569" s="17" t="n">
        <v>29744.89311484899</v>
      </c>
      <c r="H2569" t="n">
        <v>75381.42298573052</v>
      </c>
      <c r="I2569" t="n">
        <v>69800.19384861802</v>
      </c>
    </row>
    <row r="2570">
      <c r="D2570" s="1" t="n">
        <v>43572.83333332176</v>
      </c>
      <c r="E2570" s="17" t="n">
        <v>73005.43047945204</v>
      </c>
      <c r="F2570" s="17" t="n">
        <v>26609.68027233634</v>
      </c>
      <c r="H2570" t="n">
        <v>76175.2454857305</v>
      </c>
      <c r="I2570" t="n">
        <v>67714.40839314478</v>
      </c>
    </row>
    <row r="2571">
      <c r="D2571" s="1" t="n">
        <v>43572.87499998842</v>
      </c>
      <c r="E2571" s="17" t="n">
        <v>72926.43047945204</v>
      </c>
      <c r="F2571" s="17" t="n">
        <v>31513.25752908444</v>
      </c>
      <c r="H2571" t="n">
        <v>75773.33048573049</v>
      </c>
      <c r="I2571" t="n">
        <v>67816.3382381163</v>
      </c>
    </row>
    <row r="2572">
      <c r="D2572" s="1" t="n">
        <v>43572.9166666551</v>
      </c>
      <c r="E2572" s="17" t="n">
        <v>73115.43047945204</v>
      </c>
      <c r="F2572" s="17" t="n">
        <v>36406.52439945494</v>
      </c>
      <c r="H2572" t="n">
        <v>74868.9679857305</v>
      </c>
      <c r="I2572" t="n">
        <v>65190.98241388926</v>
      </c>
    </row>
    <row r="2573">
      <c r="D2573" s="1" t="n">
        <v>43572.95833332176</v>
      </c>
      <c r="E2573" s="17" t="n">
        <v>74238.43047945204</v>
      </c>
      <c r="F2573" s="17" t="n">
        <v>37869.59322653833</v>
      </c>
      <c r="H2573" t="n">
        <v>71851.23048573051</v>
      </c>
      <c r="I2573" t="n">
        <v>59410.29467918747</v>
      </c>
    </row>
    <row r="2574">
      <c r="D2574" s="1" t="n">
        <v>43572.99999998842</v>
      </c>
      <c r="E2574" s="17" t="n">
        <v>71315.43047945204</v>
      </c>
      <c r="F2574" s="17" t="n">
        <v>38446.07159807527</v>
      </c>
      <c r="H2574" t="n">
        <v>69267.62298573053</v>
      </c>
      <c r="I2574" t="n">
        <v>54006.62462887896</v>
      </c>
    </row>
    <row r="2575">
      <c r="D2575" s="1" t="n">
        <v>43573.0416666551</v>
      </c>
      <c r="E2575" s="17" t="n">
        <v>68710.43047945204</v>
      </c>
      <c r="F2575" s="17" t="n">
        <v>36412.10466666995</v>
      </c>
      <c r="H2575" t="n">
        <v>67717.81048573053</v>
      </c>
      <c r="I2575" t="n">
        <v>55432.1374525509</v>
      </c>
    </row>
    <row r="2576">
      <c r="D2576" s="1" t="n">
        <v>43573.08333332176</v>
      </c>
      <c r="E2576" s="17" t="n">
        <v>67118.43047945204</v>
      </c>
      <c r="F2576" s="17" t="n">
        <v>33346.59798827536</v>
      </c>
      <c r="H2576" t="n">
        <v>67079.4679857305</v>
      </c>
      <c r="I2576" t="n">
        <v>60528.99321634206</v>
      </c>
    </row>
    <row r="2577">
      <c r="D2577" s="1" t="n">
        <v>43573.12499998842</v>
      </c>
      <c r="E2577" s="17" t="n">
        <v>64706.43047945205</v>
      </c>
      <c r="F2577" s="17" t="n">
        <v>32358.90867459327</v>
      </c>
      <c r="H2577" t="n">
        <v>67795.68298573053</v>
      </c>
      <c r="I2577" t="n">
        <v>67927.46868850084</v>
      </c>
    </row>
    <row r="2578">
      <c r="D2578" s="1" t="n">
        <v>43573.1666666551</v>
      </c>
      <c r="E2578" s="17" t="n">
        <v>63965.43047945205</v>
      </c>
      <c r="F2578" s="17" t="n">
        <v>33299.37393489726</v>
      </c>
      <c r="H2578" t="n">
        <v>69808.63298573051</v>
      </c>
      <c r="I2578" t="n">
        <v>70079.32388137345</v>
      </c>
    </row>
    <row r="2579">
      <c r="D2579" s="1" t="n">
        <v>43573.20833332176</v>
      </c>
      <c r="E2579" s="17" t="n">
        <v>66243.43047945204</v>
      </c>
      <c r="F2579" s="17" t="n">
        <v>33605.64857698504</v>
      </c>
      <c r="H2579" t="n">
        <v>73758.92298573052</v>
      </c>
      <c r="I2579" t="n">
        <v>76137.05935434677</v>
      </c>
    </row>
    <row r="2580">
      <c r="D2580" s="1" t="n">
        <v>43573.24999998842</v>
      </c>
      <c r="E2580" s="17" t="n">
        <v>70753.43047945204</v>
      </c>
      <c r="F2580" s="17" t="n">
        <v>34878.43742185125</v>
      </c>
      <c r="H2580" t="n">
        <v>81438.17798573052</v>
      </c>
      <c r="I2580" t="n">
        <v>93337.83758875565</v>
      </c>
    </row>
    <row r="2581">
      <c r="D2581" s="1" t="n">
        <v>43573.2916666551</v>
      </c>
      <c r="E2581" s="17" t="n">
        <v>74434.43047945204</v>
      </c>
      <c r="F2581" s="17" t="n">
        <v>37651.92659333904</v>
      </c>
      <c r="H2581" t="n">
        <v>87991.79298573051</v>
      </c>
      <c r="I2581" t="n">
        <v>126320.0179104112</v>
      </c>
    </row>
    <row r="2582">
      <c r="D2582" s="1" t="n">
        <v>43573.33333332176</v>
      </c>
      <c r="E2582" s="17" t="n">
        <v>76730.43047945204</v>
      </c>
      <c r="F2582" s="17" t="n">
        <v>43347.11579066257</v>
      </c>
      <c r="H2582" t="n">
        <v>91654.6879857305</v>
      </c>
      <c r="I2582" t="n">
        <v>164603.5293896967</v>
      </c>
    </row>
    <row r="2583">
      <c r="D2583" s="1" t="n">
        <v>43573.37499998842</v>
      </c>
      <c r="E2583" s="17" t="n">
        <v>77164.43047945204</v>
      </c>
      <c r="F2583" s="17" t="n">
        <v>49412.56874259378</v>
      </c>
      <c r="H2583" t="n">
        <v>92842.7804857305</v>
      </c>
      <c r="I2583" t="n">
        <v>193663.7601965893</v>
      </c>
    </row>
    <row r="2584">
      <c r="D2584" s="1" t="n">
        <v>43573.4166666551</v>
      </c>
      <c r="E2584" s="17" t="n">
        <v>76539.43047945204</v>
      </c>
      <c r="F2584" s="17" t="n">
        <v>60498.01983604206</v>
      </c>
      <c r="H2584" t="n">
        <v>94620.14298573049</v>
      </c>
      <c r="I2584" t="n">
        <v>212465.1807954474</v>
      </c>
    </row>
    <row r="2585">
      <c r="D2585" s="1" t="n">
        <v>43573.45833332176</v>
      </c>
      <c r="E2585" s="17" t="n">
        <v>76325.43047945204</v>
      </c>
      <c r="F2585" s="17" t="n">
        <v>71647.63610534796</v>
      </c>
      <c r="H2585" t="n">
        <v>95655.39798573049</v>
      </c>
      <c r="I2585" t="n">
        <v>224441.8099193561</v>
      </c>
    </row>
    <row r="2586">
      <c r="D2586" s="1" t="n">
        <v>43573.49999998842</v>
      </c>
      <c r="E2586" s="17" t="n">
        <v>76375.43047945204</v>
      </c>
      <c r="F2586" s="17" t="n">
        <v>79799.49627627591</v>
      </c>
      <c r="H2586" t="n">
        <v>95089.41548573051</v>
      </c>
      <c r="I2586" t="n">
        <v>233678.4136704251</v>
      </c>
    </row>
    <row r="2587">
      <c r="D2587" s="1" t="n">
        <v>43573.5416666551</v>
      </c>
      <c r="E2587" s="17" t="n">
        <v>75129.43047945204</v>
      </c>
      <c r="F2587" s="17" t="n">
        <v>83543.81607927773</v>
      </c>
      <c r="H2587" t="n">
        <v>94324.17798573052</v>
      </c>
      <c r="I2587" t="n">
        <v>242525.6829963617</v>
      </c>
    </row>
    <row r="2588">
      <c r="D2588" s="1" t="n">
        <v>43573.58333332176</v>
      </c>
      <c r="E2588" s="17" t="n">
        <v>73535.43047945204</v>
      </c>
      <c r="F2588" s="17" t="n">
        <v>80695.94217053016</v>
      </c>
      <c r="H2588" t="n">
        <v>92768.2754857305</v>
      </c>
      <c r="I2588" t="n">
        <v>245326.9390423872</v>
      </c>
    </row>
    <row r="2589">
      <c r="D2589" s="1" t="n">
        <v>43573.62499998842</v>
      </c>
      <c r="E2589" s="17" t="n">
        <v>71551.43047945204</v>
      </c>
      <c r="F2589" s="17" t="n">
        <v>74711.14041577802</v>
      </c>
      <c r="H2589" t="n">
        <v>91694.25548573051</v>
      </c>
      <c r="I2589" t="n">
        <v>225012.7248303284</v>
      </c>
    </row>
    <row r="2590">
      <c r="D2590" s="1" t="n">
        <v>43573.6666666551</v>
      </c>
      <c r="E2590" s="17" t="n">
        <v>69968.43047945204</v>
      </c>
      <c r="F2590" s="17" t="n">
        <v>65329.28255063116</v>
      </c>
      <c r="H2590" t="n">
        <v>90534.45298573052</v>
      </c>
      <c r="I2590" t="n">
        <v>191000.7555966611</v>
      </c>
    </row>
    <row r="2591">
      <c r="D2591" s="1" t="n">
        <v>43573.70833332176</v>
      </c>
      <c r="E2591" s="17" t="n">
        <v>69186.43047945204</v>
      </c>
      <c r="F2591" s="17" t="n">
        <v>53353.85010523671</v>
      </c>
      <c r="H2591" t="n">
        <v>89816.1804857305</v>
      </c>
      <c r="I2591" t="n">
        <v>144281.3978006145</v>
      </c>
    </row>
    <row r="2592">
      <c r="D2592" s="1" t="n">
        <v>43573.74999998842</v>
      </c>
      <c r="E2592" s="17" t="n">
        <v>70417.43047945204</v>
      </c>
      <c r="F2592" s="17" t="n">
        <v>39199.74016684543</v>
      </c>
      <c r="H2592" t="n">
        <v>89644.98048573051</v>
      </c>
      <c r="I2592" t="n">
        <v>100153.7679374501</v>
      </c>
    </row>
    <row r="2593">
      <c r="D2593" s="1" t="n">
        <v>43573.7916666551</v>
      </c>
      <c r="E2593" s="17" t="n">
        <v>71528.43047945204</v>
      </c>
      <c r="F2593" s="17" t="n">
        <v>26687.65029852775</v>
      </c>
      <c r="H2593" t="n">
        <v>89354.49298573053</v>
      </c>
      <c r="I2593" t="n">
        <v>80756.2609981703</v>
      </c>
    </row>
    <row r="2594">
      <c r="D2594" s="1" t="n">
        <v>43573.83333332176</v>
      </c>
      <c r="E2594" s="17" t="n">
        <v>70998.43047945204</v>
      </c>
      <c r="F2594" s="17" t="n">
        <v>23640.2681635295</v>
      </c>
      <c r="H2594" t="n">
        <v>88614.2479857305</v>
      </c>
      <c r="I2594" t="n">
        <v>73297.06479717503</v>
      </c>
    </row>
    <row r="2595">
      <c r="D2595" s="1" t="n">
        <v>43573.87499998842</v>
      </c>
      <c r="E2595" s="17" t="n">
        <v>70856.43047945204</v>
      </c>
      <c r="F2595" s="17" t="n">
        <v>27978.60480107302</v>
      </c>
      <c r="H2595" t="n">
        <v>86891.17298573052</v>
      </c>
      <c r="I2595" t="n">
        <v>69830.32314164349</v>
      </c>
    </row>
    <row r="2596">
      <c r="D2596" s="1" t="n">
        <v>43573.9166666551</v>
      </c>
      <c r="E2596" s="17" t="n">
        <v>71318.43047945204</v>
      </c>
      <c r="F2596" s="17" t="n">
        <v>32723.75424645848</v>
      </c>
      <c r="H2596" t="n">
        <v>83566.00048573053</v>
      </c>
      <c r="I2596" t="n">
        <v>65723.65465782577</v>
      </c>
    </row>
    <row r="2597">
      <c r="D2597" s="1" t="n">
        <v>43573.95833332176</v>
      </c>
      <c r="E2597" s="17" t="n">
        <v>72240.43047945204</v>
      </c>
      <c r="F2597" s="17" t="n">
        <v>34172.65437096507</v>
      </c>
      <c r="H2597" t="n">
        <v>79515.39798573049</v>
      </c>
      <c r="I2597" t="n">
        <v>61374.40462835506</v>
      </c>
    </row>
    <row r="2598">
      <c r="D2598" s="1" t="n">
        <v>43573.99999998842</v>
      </c>
      <c r="E2598" s="17" t="n">
        <v>69207.43047945204</v>
      </c>
      <c r="F2598" s="17" t="n">
        <v>33181.14711963636</v>
      </c>
      <c r="H2598" t="n">
        <v>76409.74048573052</v>
      </c>
      <c r="I2598" t="n">
        <v>57712.93119939981</v>
      </c>
    </row>
    <row r="2599">
      <c r="D2599" s="1" t="n">
        <v>43574.0416666551</v>
      </c>
      <c r="E2599" s="17" t="n">
        <v>66372.43047945204</v>
      </c>
      <c r="F2599" s="17" t="n">
        <v>30310.07861762885</v>
      </c>
      <c r="H2599" t="n">
        <v>74701.45798573049</v>
      </c>
      <c r="I2599" t="n">
        <v>54020.08775170072</v>
      </c>
    </row>
    <row r="2600">
      <c r="D2600" s="1" t="n">
        <v>43574.08333332176</v>
      </c>
      <c r="E2600" s="17" t="n">
        <v>64913.43047945205</v>
      </c>
      <c r="F2600" s="17" t="n">
        <v>27154.12578342094</v>
      </c>
      <c r="H2600" t="n">
        <v>74126.98548573052</v>
      </c>
      <c r="I2600" t="n">
        <v>53792.39829465869</v>
      </c>
    </row>
    <row r="2601">
      <c r="D2601" s="1" t="n">
        <v>43574.12499998842</v>
      </c>
      <c r="E2601" s="17" t="n">
        <v>62480.43047945205</v>
      </c>
      <c r="F2601" s="17" t="n">
        <v>24560.51009928978</v>
      </c>
      <c r="H2601" t="n">
        <v>74418.87798573051</v>
      </c>
      <c r="I2601" t="n">
        <v>53353.26630230798</v>
      </c>
    </row>
    <row r="2602">
      <c r="D2602" s="1" t="n">
        <v>43574.1666666551</v>
      </c>
      <c r="E2602" s="17" t="n">
        <v>61662.43047945205</v>
      </c>
      <c r="F2602" s="17" t="n">
        <v>24587.2538374788</v>
      </c>
      <c r="H2602" t="n">
        <v>75832.24548573053</v>
      </c>
      <c r="I2602" t="n">
        <v>53156.97618860449</v>
      </c>
    </row>
    <row r="2603">
      <c r="D2603" s="1" t="n">
        <v>43574.20833332176</v>
      </c>
      <c r="E2603" s="17" t="n">
        <v>63515.43047945205</v>
      </c>
      <c r="F2603" s="17" t="n">
        <v>24460.14732003251</v>
      </c>
      <c r="H2603" t="n">
        <v>78922.03548573051</v>
      </c>
      <c r="I2603" t="n">
        <v>55944.09013083554</v>
      </c>
    </row>
    <row r="2604">
      <c r="D2604" s="1" t="n">
        <v>43574.24999998842</v>
      </c>
      <c r="E2604" s="17" t="n">
        <v>67635.43047945204</v>
      </c>
      <c r="F2604" s="17" t="n">
        <v>25329.14230674837</v>
      </c>
      <c r="H2604" t="n">
        <v>84761.45798573052</v>
      </c>
      <c r="I2604" t="n">
        <v>76494.07145198248</v>
      </c>
    </row>
    <row r="2605">
      <c r="D2605" s="1" t="n">
        <v>43574.2916666551</v>
      </c>
      <c r="E2605" s="17" t="n">
        <v>71089.43047945204</v>
      </c>
      <c r="F2605" s="17" t="n">
        <v>26851.52229217587</v>
      </c>
      <c r="H2605" t="n">
        <v>89844.58048573049</v>
      </c>
      <c r="I2605" t="n">
        <v>118753.5345343727</v>
      </c>
    </row>
    <row r="2606">
      <c r="D2606" s="1" t="n">
        <v>43574.33333332176</v>
      </c>
      <c r="E2606" s="17" t="n">
        <v>71089.43047945204</v>
      </c>
      <c r="F2606" s="17" t="n">
        <v>34078.23758031837</v>
      </c>
      <c r="H2606" t="n">
        <v>92999.4079857305</v>
      </c>
      <c r="I2606" t="n">
        <v>180525.2772226841</v>
      </c>
    </row>
    <row r="2607">
      <c r="D2607" s="1" t="n">
        <v>43574.37499998842</v>
      </c>
      <c r="E2607" s="17" t="n">
        <v>74589.43047945204</v>
      </c>
      <c r="F2607" s="17" t="n">
        <v>44368.27567537593</v>
      </c>
      <c r="H2607" t="n">
        <v>93651.41798573051</v>
      </c>
      <c r="I2607" t="n">
        <v>215274.2831536139</v>
      </c>
    </row>
    <row r="2608">
      <c r="D2608" s="1" t="n">
        <v>43574.4166666551</v>
      </c>
      <c r="E2608" s="17" t="n">
        <v>74078.43047945204</v>
      </c>
      <c r="F2608" s="17" t="n">
        <v>55550.39102750375</v>
      </c>
      <c r="H2608" t="n">
        <v>95265.01048573048</v>
      </c>
      <c r="I2608" t="n">
        <v>217994.0145325186</v>
      </c>
    </row>
    <row r="2609">
      <c r="D2609" s="1" t="n">
        <v>43574.45833332176</v>
      </c>
      <c r="E2609" s="17" t="n">
        <v>73982.43047945204</v>
      </c>
      <c r="F2609" s="17" t="n">
        <v>67361.6049345736</v>
      </c>
      <c r="H2609" t="n">
        <v>96288.0604857305</v>
      </c>
      <c r="I2609" t="n">
        <v>218356.5159380897</v>
      </c>
    </row>
    <row r="2610">
      <c r="D2610" s="1" t="n">
        <v>43574.49999998842</v>
      </c>
      <c r="E2610" s="17" t="n">
        <v>74428.43047945204</v>
      </c>
      <c r="F2610" s="17" t="n">
        <v>75183.89386177594</v>
      </c>
      <c r="H2610" t="n">
        <v>95427.4079857305</v>
      </c>
      <c r="I2610" t="n">
        <v>221309.2141146028</v>
      </c>
    </row>
    <row r="2611">
      <c r="D2611" s="1" t="n">
        <v>43574.5416666551</v>
      </c>
      <c r="E2611" s="17" t="n">
        <v>73128.43047945204</v>
      </c>
      <c r="F2611" s="17" t="n">
        <v>79010.73291374541</v>
      </c>
      <c r="H2611" t="n">
        <v>94647.02298573049</v>
      </c>
      <c r="I2611" t="n">
        <v>220544.2414115107</v>
      </c>
    </row>
    <row r="2612">
      <c r="D2612" s="1" t="n">
        <v>43574.58333332176</v>
      </c>
      <c r="E2612" s="17" t="n">
        <v>71662.43047945204</v>
      </c>
      <c r="F2612" s="17" t="n">
        <v>79319.98305925269</v>
      </c>
      <c r="H2612" t="n">
        <v>93164.04798573052</v>
      </c>
      <c r="I2612" t="n">
        <v>205388.0040215481</v>
      </c>
    </row>
    <row r="2613">
      <c r="D2613" s="1" t="n">
        <v>43574.62499998842</v>
      </c>
      <c r="E2613" s="17" t="n">
        <v>69810.43047945204</v>
      </c>
      <c r="F2613" s="17" t="n">
        <v>76469.77908075917</v>
      </c>
      <c r="H2613" t="n">
        <v>92055.51048573051</v>
      </c>
      <c r="I2613" t="n">
        <v>180536.4234707351</v>
      </c>
    </row>
    <row r="2614">
      <c r="D2614" s="1" t="n">
        <v>43574.6666666551</v>
      </c>
      <c r="E2614" s="17" t="n">
        <v>68108.43047945204</v>
      </c>
      <c r="F2614" s="17" t="n">
        <v>69179.52860610893</v>
      </c>
      <c r="H2614" t="n">
        <v>90615.68048573053</v>
      </c>
      <c r="I2614" t="n">
        <v>145079.3666242393</v>
      </c>
    </row>
    <row r="2615">
      <c r="D2615" s="1" t="n">
        <v>43574.70833332176</v>
      </c>
      <c r="E2615" s="17" t="n">
        <v>67385.43047945204</v>
      </c>
      <c r="F2615" s="17" t="n">
        <v>56924.35466948686</v>
      </c>
      <c r="H2615" t="n">
        <v>90090.48048573051</v>
      </c>
      <c r="I2615" t="n">
        <v>98099.30050610838</v>
      </c>
    </row>
    <row r="2616">
      <c r="D2616" s="1" t="n">
        <v>43574.74999998842</v>
      </c>
      <c r="E2616" s="17" t="n">
        <v>68270.43047945204</v>
      </c>
      <c r="F2616" s="17" t="n">
        <v>39677.21494324484</v>
      </c>
      <c r="H2616" t="n">
        <v>89821.64298573052</v>
      </c>
      <c r="I2616" t="n">
        <v>55701.24173826049</v>
      </c>
    </row>
    <row r="2617">
      <c r="D2617" s="1" t="n">
        <v>43574.7916666551</v>
      </c>
      <c r="E2617" s="17" t="n">
        <v>68493.43047945204</v>
      </c>
      <c r="F2617" s="17" t="n">
        <v>24104.51568661707</v>
      </c>
      <c r="H2617" t="n">
        <v>89650.10298573051</v>
      </c>
      <c r="I2617" t="n">
        <v>36359.73772228108</v>
      </c>
    </row>
    <row r="2618">
      <c r="D2618" s="1" t="n">
        <v>43574.83333332176</v>
      </c>
      <c r="E2618" s="17" t="n">
        <v>68010.43047945204</v>
      </c>
      <c r="F2618" s="17" t="n">
        <v>19228.72358103636</v>
      </c>
      <c r="H2618" t="n">
        <v>88924.84798573051</v>
      </c>
      <c r="I2618" t="n">
        <v>35382.94004907242</v>
      </c>
    </row>
    <row r="2619">
      <c r="D2619" s="1" t="n">
        <v>43574.87499998842</v>
      </c>
      <c r="E2619" s="17" t="n">
        <v>68763.43047945204</v>
      </c>
      <c r="F2619" s="17" t="n">
        <v>20472.48209813039</v>
      </c>
      <c r="H2619" t="n">
        <v>87371.35298573051</v>
      </c>
      <c r="I2619" t="n">
        <v>35450.41615532069</v>
      </c>
    </row>
    <row r="2620">
      <c r="D2620" s="1" t="n">
        <v>43574.9166666551</v>
      </c>
      <c r="E2620" s="17" t="n">
        <v>69503.43047945204</v>
      </c>
      <c r="F2620" s="17" t="n">
        <v>22230.1712103313</v>
      </c>
      <c r="H2620" t="n">
        <v>84363.72798573051</v>
      </c>
      <c r="I2620" t="n">
        <v>32160.80539845482</v>
      </c>
    </row>
    <row r="2621">
      <c r="D2621" s="1" t="n">
        <v>43574.95833332176</v>
      </c>
      <c r="E2621" s="17" t="n">
        <v>70498.43047945204</v>
      </c>
      <c r="F2621" s="17" t="n">
        <v>21493.43852867206</v>
      </c>
      <c r="H2621" t="n">
        <v>80415.64548573049</v>
      </c>
      <c r="I2621" t="n">
        <v>27609.64736848867</v>
      </c>
    </row>
    <row r="2622">
      <c r="D2622" s="1" t="n">
        <v>43574.99999998842</v>
      </c>
      <c r="E2622" s="17" t="n">
        <v>67262.43047945204</v>
      </c>
      <c r="F2622" s="17" t="n">
        <v>20709.51250524513</v>
      </c>
      <c r="H2622" t="n">
        <v>77178.28548573051</v>
      </c>
      <c r="I2622" t="n">
        <v>22502.02863478825</v>
      </c>
    </row>
    <row r="2623">
      <c r="D2623" s="1" t="n">
        <v>43575.0416666551</v>
      </c>
      <c r="E2623" s="17" t="n">
        <v>64279.43047945205</v>
      </c>
      <c r="F2623" s="17" t="n">
        <v>21410.47383918495</v>
      </c>
      <c r="H2623" t="n">
        <v>75333.9029857305</v>
      </c>
      <c r="I2623" t="n">
        <v>19152.11845492134</v>
      </c>
    </row>
    <row r="2624">
      <c r="D2624" s="1" t="n">
        <v>43575.08333332176</v>
      </c>
      <c r="E2624" s="17" t="n">
        <v>62450.43047945205</v>
      </c>
      <c r="F2624" s="17" t="n">
        <v>21389.72203720003</v>
      </c>
      <c r="H2624" t="n">
        <v>74923.9354857305</v>
      </c>
      <c r="I2624" t="n">
        <v>18069.22152193234</v>
      </c>
    </row>
    <row r="2625">
      <c r="D2625" s="1" t="n">
        <v>43575.12499998842</v>
      </c>
      <c r="E2625" s="17" t="n">
        <v>59877.43047945205</v>
      </c>
      <c r="F2625" s="17" t="n">
        <v>19751.21540903019</v>
      </c>
      <c r="H2625" t="n">
        <v>75347.6254857305</v>
      </c>
      <c r="I2625" t="n">
        <v>18797.14644531513</v>
      </c>
    </row>
    <row r="2626">
      <c r="D2626" s="1" t="n">
        <v>43575.1666666551</v>
      </c>
      <c r="E2626" s="17" t="n">
        <v>58602.43047945205</v>
      </c>
      <c r="F2626" s="17" t="n">
        <v>18500.81637646037</v>
      </c>
      <c r="H2626" t="n">
        <v>76334.33298573052</v>
      </c>
      <c r="I2626" t="n">
        <v>19818.17100084794</v>
      </c>
    </row>
    <row r="2627">
      <c r="D2627" s="1" t="n">
        <v>43575.20833332176</v>
      </c>
      <c r="E2627" s="17" t="n">
        <v>59051.43047945205</v>
      </c>
      <c r="F2627" s="17" t="n">
        <v>18031.14069986445</v>
      </c>
      <c r="H2627" t="n">
        <v>79801.45798573049</v>
      </c>
      <c r="I2627" t="n">
        <v>24762.88876888625</v>
      </c>
    </row>
    <row r="2628">
      <c r="D2628" s="1" t="n">
        <v>43575.24999998842</v>
      </c>
      <c r="E2628" s="17" t="n">
        <v>60398.43047945205</v>
      </c>
      <c r="F2628" s="17" t="n">
        <v>21600.91354332624</v>
      </c>
      <c r="H2628" t="n">
        <v>85065.44048573051</v>
      </c>
      <c r="I2628" t="n">
        <v>58619.59301137354</v>
      </c>
    </row>
    <row r="2629">
      <c r="D2629" s="1" t="n">
        <v>43575.2916666551</v>
      </c>
      <c r="E2629" s="17" t="n">
        <v>61339.43047945205</v>
      </c>
      <c r="F2629" s="17" t="n">
        <v>24788.20861863984</v>
      </c>
      <c r="H2629" t="n">
        <v>90162.54048573051</v>
      </c>
      <c r="I2629" t="n">
        <v>121445.2765083562</v>
      </c>
    </row>
    <row r="2630">
      <c r="D2630" s="1" t="n">
        <v>43575.33333332176</v>
      </c>
      <c r="E2630" s="17" t="n">
        <v>63806.43047945205</v>
      </c>
      <c r="F2630" s="17" t="n">
        <v>34303.85942474341</v>
      </c>
      <c r="H2630" t="n">
        <v>92645.83048573052</v>
      </c>
      <c r="I2630" t="n">
        <v>186645.9726913226</v>
      </c>
    </row>
    <row r="2631">
      <c r="D2631" s="1" t="n">
        <v>43575.37499998842</v>
      </c>
      <c r="E2631" s="17" t="n">
        <v>65890.43047945204</v>
      </c>
      <c r="F2631" s="17" t="n">
        <v>47704.89917160873</v>
      </c>
      <c r="H2631" t="n">
        <v>93737.50048573053</v>
      </c>
      <c r="I2631" t="n">
        <v>218038.1903687458</v>
      </c>
    </row>
    <row r="2632">
      <c r="D2632" s="1" t="n">
        <v>43575.4166666551</v>
      </c>
      <c r="E2632" s="17" t="n">
        <v>66398.43047945204</v>
      </c>
      <c r="F2632" s="17" t="n">
        <v>60375.76050381285</v>
      </c>
      <c r="H2632" t="n">
        <v>94802.13548573051</v>
      </c>
      <c r="I2632" t="n">
        <v>238062.5873649904</v>
      </c>
    </row>
    <row r="2633">
      <c r="D2633" s="1" t="n">
        <v>43575.45833332176</v>
      </c>
      <c r="E2633" s="17" t="n">
        <v>66606.43047945204</v>
      </c>
      <c r="F2633" s="17" t="n">
        <v>70644.42501068902</v>
      </c>
      <c r="H2633" t="n">
        <v>95625.4054857305</v>
      </c>
      <c r="I2633" t="n">
        <v>255379.8907023862</v>
      </c>
    </row>
    <row r="2634">
      <c r="D2634" s="1" t="n">
        <v>43575.49999998842</v>
      </c>
      <c r="E2634" s="17" t="n">
        <v>67882.43047945204</v>
      </c>
      <c r="F2634" s="17" t="n">
        <v>78550.98974801887</v>
      </c>
      <c r="H2634" t="n">
        <v>94813.10048573051</v>
      </c>
      <c r="I2634" t="n">
        <v>268619.5060646472</v>
      </c>
    </row>
    <row r="2635">
      <c r="D2635" s="1" t="n">
        <v>43575.5416666551</v>
      </c>
      <c r="E2635" s="17" t="n">
        <v>66378.43047945204</v>
      </c>
      <c r="F2635" s="17" t="n">
        <v>85837.65348728055</v>
      </c>
      <c r="H2635" t="n">
        <v>94260.6254857305</v>
      </c>
      <c r="I2635" t="n">
        <v>270784.5369675147</v>
      </c>
    </row>
    <row r="2636">
      <c r="D2636" s="1" t="n">
        <v>43575.58333332176</v>
      </c>
      <c r="E2636" s="17" t="n">
        <v>64751.43047945205</v>
      </c>
      <c r="F2636" s="17" t="n">
        <v>87774.50466610586</v>
      </c>
      <c r="H2636" t="n">
        <v>92797.54798573052</v>
      </c>
      <c r="I2636" t="n">
        <v>257282.7880583667</v>
      </c>
    </row>
    <row r="2637">
      <c r="D2637" s="1" t="n">
        <v>43575.62499998842</v>
      </c>
      <c r="E2637" s="17" t="n">
        <v>63040.43047945205</v>
      </c>
      <c r="F2637" s="17" t="n">
        <v>82268.63509293269</v>
      </c>
      <c r="H2637" t="n">
        <v>91615.8104857305</v>
      </c>
      <c r="I2637" t="n">
        <v>224063.0844564787</v>
      </c>
    </row>
    <row r="2638">
      <c r="D2638" s="1" t="n">
        <v>43575.6666666551</v>
      </c>
      <c r="E2638" s="17" t="n">
        <v>61602.43047945205</v>
      </c>
      <c r="F2638" s="17" t="n">
        <v>72855.11295539867</v>
      </c>
      <c r="H2638" t="n">
        <v>90049.49048573052</v>
      </c>
      <c r="I2638" t="n">
        <v>173400.6823179993</v>
      </c>
    </row>
    <row r="2639">
      <c r="D2639" s="1" t="n">
        <v>43575.70833332176</v>
      </c>
      <c r="E2639" s="17" t="n">
        <v>61399.43047945205</v>
      </c>
      <c r="F2639" s="17" t="n">
        <v>61354.5526578827</v>
      </c>
      <c r="H2639" t="n">
        <v>89674.27298573049</v>
      </c>
      <c r="I2639" t="n">
        <v>110658.2267758401</v>
      </c>
    </row>
    <row r="2640">
      <c r="D2640" s="1" t="n">
        <v>43575.74999998842</v>
      </c>
      <c r="E2640" s="17" t="n">
        <v>62467.43047945205</v>
      </c>
      <c r="F2640" s="17" t="n">
        <v>47691.11468879665</v>
      </c>
      <c r="H2640" t="n">
        <v>89288.0629857305</v>
      </c>
      <c r="I2640" t="n">
        <v>59273.71153189251</v>
      </c>
    </row>
    <row r="2641">
      <c r="D2641" s="1" t="n">
        <v>43575.7916666551</v>
      </c>
      <c r="E2641" s="17" t="n">
        <v>63550.43047945205</v>
      </c>
      <c r="F2641" s="17" t="n">
        <v>33772.22047875983</v>
      </c>
      <c r="H2641" t="n">
        <v>89156.5904857305</v>
      </c>
      <c r="I2641" t="n">
        <v>41639.4920129785</v>
      </c>
    </row>
    <row r="2642">
      <c r="D2642" s="1" t="n">
        <v>43575.83333332176</v>
      </c>
      <c r="E2642" s="17" t="n">
        <v>63323.43047945205</v>
      </c>
      <c r="F2642" s="17" t="n">
        <v>28494.27582578281</v>
      </c>
      <c r="H2642" t="n">
        <v>88681.29298573051</v>
      </c>
      <c r="I2642" t="n">
        <v>43369.05872244052</v>
      </c>
    </row>
    <row r="2643">
      <c r="D2643" s="1" t="n">
        <v>43575.87499998842</v>
      </c>
      <c r="E2643" s="17" t="n">
        <v>64421.43047945205</v>
      </c>
      <c r="F2643" s="17" t="n">
        <v>29330.28644124469</v>
      </c>
      <c r="H2643" t="n">
        <v>87664.97548573051</v>
      </c>
      <c r="I2643" t="n">
        <v>50131.03053786361</v>
      </c>
    </row>
    <row r="2644">
      <c r="D2644" s="1" t="n">
        <v>43575.9166666551</v>
      </c>
      <c r="E2644" s="17" t="n">
        <v>65770.43047945204</v>
      </c>
      <c r="F2644" s="17" t="n">
        <v>30341.04921870373</v>
      </c>
      <c r="H2644" t="n">
        <v>84885.66298573051</v>
      </c>
      <c r="I2644" t="n">
        <v>57427.73115755012</v>
      </c>
    </row>
    <row r="2645">
      <c r="D2645" s="1" t="n">
        <v>43575.95833332176</v>
      </c>
      <c r="E2645" s="17" t="n">
        <v>67340.43047945204</v>
      </c>
      <c r="F2645" s="17" t="n">
        <v>30914.46279728702</v>
      </c>
      <c r="H2645" t="n">
        <v>81068.57548573051</v>
      </c>
      <c r="I2645" t="n">
        <v>65346.98411654012</v>
      </c>
    </row>
    <row r="2646">
      <c r="D2646" s="1" t="n">
        <v>43575.99999998842</v>
      </c>
      <c r="E2646" s="17" t="n">
        <v>64589.43047945205</v>
      </c>
      <c r="F2646" s="17" t="n">
        <v>30415.31970308239</v>
      </c>
      <c r="H2646" t="n">
        <v>76659.8129857305</v>
      </c>
      <c r="I2646" t="n">
        <v>70372.99060865821</v>
      </c>
    </row>
    <row r="2647">
      <c r="D2647" s="1" t="n">
        <v>43576.0416666551</v>
      </c>
      <c r="E2647" s="17" t="n">
        <v>61916.43047945205</v>
      </c>
      <c r="F2647" s="17" t="n">
        <v>29191.86413871772</v>
      </c>
      <c r="H2647" t="n">
        <v>74425.22548573051</v>
      </c>
      <c r="I2647" t="n">
        <v>73926.7773395546</v>
      </c>
    </row>
    <row r="2648">
      <c r="D2648" s="1" t="n">
        <v>43576.08333332176</v>
      </c>
      <c r="E2648" s="17" t="n">
        <v>60079.43047945205</v>
      </c>
      <c r="F2648" s="17" t="n">
        <v>27354.63498014257</v>
      </c>
      <c r="H2648" t="n">
        <v>73732.57798573052</v>
      </c>
      <c r="I2648" t="n">
        <v>75398.52110697509</v>
      </c>
    </row>
    <row r="2649">
      <c r="D2649" s="1" t="n">
        <v>43576.12499998842</v>
      </c>
      <c r="E2649" s="17" t="n">
        <v>57418.43047945205</v>
      </c>
      <c r="F2649" s="17" t="n">
        <v>26366.46485327771</v>
      </c>
      <c r="H2649" t="n">
        <v>74320.83548573049</v>
      </c>
      <c r="I2649" t="n">
        <v>76806.80775751773</v>
      </c>
    </row>
    <row r="2650">
      <c r="D2650" s="1" t="n">
        <v>43576.1666666551</v>
      </c>
      <c r="E2650" s="17" t="n">
        <v>55934.43047945205</v>
      </c>
      <c r="F2650" s="17" t="n">
        <v>24480.22918459681</v>
      </c>
      <c r="H2650" t="n">
        <v>75408.54298573051</v>
      </c>
      <c r="I2650" t="n">
        <v>76955.6702790017</v>
      </c>
    </row>
    <row r="2651">
      <c r="D2651" s="1" t="n">
        <v>43576.20833332176</v>
      </c>
      <c r="E2651" s="17" t="n">
        <v>55954.43047945205</v>
      </c>
      <c r="F2651" s="17" t="n">
        <v>22866.00471614253</v>
      </c>
      <c r="H2651" t="n">
        <v>78726.9704857305</v>
      </c>
      <c r="I2651" t="n">
        <v>80908.91181887174</v>
      </c>
    </row>
    <row r="2652">
      <c r="D2652" s="1" t="n">
        <v>43576.24999998842</v>
      </c>
      <c r="E2652" s="17" t="n">
        <v>56346.43047945205</v>
      </c>
      <c r="F2652" s="17" t="n">
        <v>24751.82183755048</v>
      </c>
      <c r="H2652" t="n">
        <v>84860.94548573051</v>
      </c>
      <c r="I2652" t="n">
        <v>107540.2863255944</v>
      </c>
    </row>
    <row r="2653">
      <c r="D2653" s="1" t="n">
        <v>43576.2916666551</v>
      </c>
      <c r="E2653" s="17" t="n">
        <v>56831.43047945205</v>
      </c>
      <c r="F2653" s="17" t="n">
        <v>25808.69332604775</v>
      </c>
      <c r="H2653" t="n">
        <v>90030.6579857305</v>
      </c>
      <c r="I2653" t="n">
        <v>154327.6032628401</v>
      </c>
    </row>
    <row r="2654">
      <c r="D2654" s="1" t="n">
        <v>43576.33333332176</v>
      </c>
      <c r="E2654" s="17" t="n">
        <v>59184.43047945205</v>
      </c>
      <c r="F2654" s="17" t="n">
        <v>29618.92284937495</v>
      </c>
      <c r="H2654" t="n">
        <v>93237.38298573051</v>
      </c>
      <c r="I2654" t="n">
        <v>208551.1431521608</v>
      </c>
    </row>
    <row r="2655">
      <c r="D2655" s="1" t="n">
        <v>43576.37499998842</v>
      </c>
      <c r="E2655" s="17" t="n">
        <v>61956.43047945205</v>
      </c>
      <c r="F2655" s="17" t="n">
        <v>32267.21127293874</v>
      </c>
      <c r="H2655" t="n">
        <v>94020.39548573049</v>
      </c>
      <c r="I2655" t="n">
        <v>263666.1835688911</v>
      </c>
    </row>
    <row r="2656">
      <c r="D2656" s="1" t="n">
        <v>43576.4166666551</v>
      </c>
      <c r="E2656" s="17" t="n">
        <v>63562.43047945205</v>
      </c>
      <c r="F2656" s="17" t="n">
        <v>36329.3426496898</v>
      </c>
      <c r="H2656" t="n">
        <v>95152.6554857305</v>
      </c>
      <c r="I2656" t="n">
        <v>307784.2992913243</v>
      </c>
    </row>
    <row r="2657">
      <c r="D2657" s="1" t="n">
        <v>43576.45833332176</v>
      </c>
      <c r="E2657" s="17" t="n">
        <v>64262.43047945205</v>
      </c>
      <c r="F2657" s="17" t="n">
        <v>44093.24268157143</v>
      </c>
      <c r="H2657" t="n">
        <v>96563.92548573052</v>
      </c>
      <c r="I2657" t="n">
        <v>333961.7241054446</v>
      </c>
    </row>
    <row r="2658">
      <c r="D2658" s="1" t="n">
        <v>43576.49999998842</v>
      </c>
      <c r="E2658" s="17" t="n">
        <v>65615.43047945204</v>
      </c>
      <c r="F2658" s="17" t="n">
        <v>51679.77848010046</v>
      </c>
      <c r="H2658" t="n">
        <v>96244.77048573049</v>
      </c>
      <c r="I2658" t="n">
        <v>337806.5863171131</v>
      </c>
    </row>
    <row r="2659">
      <c r="D2659" s="1" t="n">
        <v>43576.5416666551</v>
      </c>
      <c r="E2659" s="17" t="n">
        <v>63850.43047945205</v>
      </c>
      <c r="F2659" s="17" t="n">
        <v>55814.81634032725</v>
      </c>
      <c r="H2659" t="n">
        <v>94208.95798573049</v>
      </c>
      <c r="I2659" t="n">
        <v>335696.8796792452</v>
      </c>
    </row>
    <row r="2660">
      <c r="D2660" s="1" t="n">
        <v>43576.58333332176</v>
      </c>
      <c r="E2660" s="17" t="n">
        <v>61335.43047945205</v>
      </c>
      <c r="F2660" s="17" t="n">
        <v>51852.76559011871</v>
      </c>
      <c r="H2660" t="n">
        <v>92281.42048573052</v>
      </c>
      <c r="I2660" t="n">
        <v>313196.6277870176</v>
      </c>
    </row>
    <row r="2661">
      <c r="D2661" s="1" t="n">
        <v>43576.62499998842</v>
      </c>
      <c r="E2661" s="17" t="n">
        <v>59881.43047945205</v>
      </c>
      <c r="F2661" s="17" t="n">
        <v>45069.80392102762</v>
      </c>
      <c r="H2661" t="n">
        <v>91304.1804857305</v>
      </c>
      <c r="I2661" t="n">
        <v>274717.496395823</v>
      </c>
    </row>
    <row r="2662">
      <c r="D2662" s="1" t="n">
        <v>43576.6666666551</v>
      </c>
      <c r="E2662" s="17" t="n">
        <v>58753.43047945205</v>
      </c>
      <c r="F2662" s="17" t="n">
        <v>37742.99897321874</v>
      </c>
      <c r="H2662" t="n">
        <v>90366.04548573052</v>
      </c>
      <c r="I2662" t="n">
        <v>227695.2895973979</v>
      </c>
    </row>
    <row r="2663">
      <c r="D2663" s="1" t="n">
        <v>43576.70833332176</v>
      </c>
      <c r="E2663" s="17" t="n">
        <v>58536.43047945205</v>
      </c>
      <c r="F2663" s="17" t="n">
        <v>31597.52108643761</v>
      </c>
      <c r="H2663" t="n">
        <v>90124.87298573053</v>
      </c>
      <c r="I2663" t="n">
        <v>182388.1009320745</v>
      </c>
    </row>
    <row r="2664">
      <c r="D2664" s="1" t="n">
        <v>43576.74999998842</v>
      </c>
      <c r="E2664" s="17" t="n">
        <v>59790.43047945205</v>
      </c>
      <c r="F2664" s="17" t="n">
        <v>22383.22997796956</v>
      </c>
      <c r="H2664" t="n">
        <v>90421.20298573049</v>
      </c>
      <c r="I2664" t="n">
        <v>150457.2116851636</v>
      </c>
    </row>
    <row r="2665">
      <c r="D2665" s="1" t="n">
        <v>43576.7916666551</v>
      </c>
      <c r="E2665" s="17" t="n">
        <v>61643.43047945205</v>
      </c>
      <c r="F2665" s="17" t="n">
        <v>14600.36613250477</v>
      </c>
      <c r="H2665" t="n">
        <v>90043.92798573052</v>
      </c>
      <c r="I2665" t="n">
        <v>142768.3365820064</v>
      </c>
    </row>
    <row r="2666">
      <c r="D2666" s="1" t="n">
        <v>43576.83333332176</v>
      </c>
      <c r="E2666" s="17" t="n">
        <v>62676.43047945205</v>
      </c>
      <c r="F2666" s="17" t="n">
        <v>11575.27578014463</v>
      </c>
      <c r="H2666" t="n">
        <v>88509.6804857305</v>
      </c>
      <c r="I2666" t="n">
        <v>143964.3196735549</v>
      </c>
    </row>
    <row r="2667">
      <c r="D2667" s="1" t="n">
        <v>43576.87499998842</v>
      </c>
      <c r="E2667" s="17" t="n">
        <v>64041.43047945205</v>
      </c>
      <c r="F2667" s="17" t="n">
        <v>9308.96777475116</v>
      </c>
      <c r="H2667" t="n">
        <v>86524.73298573052</v>
      </c>
      <c r="I2667" t="n">
        <v>143658.8509223058</v>
      </c>
    </row>
    <row r="2668">
      <c r="D2668" s="1" t="n">
        <v>43576.9166666551</v>
      </c>
      <c r="E2668" s="17" t="n">
        <v>65393.43047945205</v>
      </c>
      <c r="F2668" s="17" t="n">
        <v>11165.71615992948</v>
      </c>
      <c r="H2668" t="n">
        <v>83294.98298573052</v>
      </c>
      <c r="I2668" t="n">
        <v>142353.2758121783</v>
      </c>
    </row>
    <row r="2669">
      <c r="D2669" s="1" t="n">
        <v>43576.95833332176</v>
      </c>
      <c r="E2669" s="17" t="n">
        <v>66942.43047945204</v>
      </c>
      <c r="F2669" s="17" t="n">
        <v>11783.52451478109</v>
      </c>
      <c r="H2669" t="n">
        <v>78966.97548573051</v>
      </c>
      <c r="I2669" t="n">
        <v>139777.7588949419</v>
      </c>
    </row>
    <row r="2670">
      <c r="D2670" s="1" t="n">
        <v>43576.99999998842</v>
      </c>
      <c r="E2670" s="17" t="n">
        <v>63958.43047945205</v>
      </c>
      <c r="F2670" s="17" t="n">
        <v>11746.36187988572</v>
      </c>
      <c r="H2670" t="n">
        <v>75284.64798573049</v>
      </c>
      <c r="I2670" t="n">
        <v>137654.8425331916</v>
      </c>
    </row>
    <row r="2671">
      <c r="D2671" s="1" t="n">
        <v>43577.0416666551</v>
      </c>
      <c r="E2671" s="17" t="n">
        <v>61340.43047945205</v>
      </c>
      <c r="F2671" s="17" t="n">
        <v>13448.14293648643</v>
      </c>
      <c r="H2671" t="n">
        <v>72733.8729857305</v>
      </c>
      <c r="I2671" t="n">
        <v>134136.7613122273</v>
      </c>
    </row>
    <row r="2672">
      <c r="D2672" s="1" t="n">
        <v>43577.08333332176</v>
      </c>
      <c r="E2672" s="17" t="n">
        <v>59496.43047945205</v>
      </c>
      <c r="F2672" s="17" t="n">
        <v>15169.32113807902</v>
      </c>
      <c r="H2672" t="n">
        <v>71107.72548573051</v>
      </c>
      <c r="I2672" t="n">
        <v>131300.2368255793</v>
      </c>
    </row>
    <row r="2673">
      <c r="D2673" s="1" t="n">
        <v>43577.12499998842</v>
      </c>
      <c r="E2673" s="17" t="n">
        <v>57107.43047945205</v>
      </c>
      <c r="F2673" s="17" t="n">
        <v>15351.29597953554</v>
      </c>
      <c r="H2673" t="n">
        <v>70740.64298573052</v>
      </c>
      <c r="I2673" t="n">
        <v>128588.5986828987</v>
      </c>
    </row>
    <row r="2674">
      <c r="D2674" s="1" t="n">
        <v>43577.1666666551</v>
      </c>
      <c r="E2674" s="17" t="n">
        <v>57107.43047945205</v>
      </c>
      <c r="F2674" s="17" t="n">
        <v>14278.11694475911</v>
      </c>
      <c r="H2674" t="n">
        <v>71204.08548573052</v>
      </c>
      <c r="I2674" t="n">
        <v>123755.7888590137</v>
      </c>
    </row>
    <row r="2675">
      <c r="D2675" s="1" t="n">
        <v>43577.20833332176</v>
      </c>
      <c r="E2675" s="17" t="n">
        <v>56289.43047945205</v>
      </c>
      <c r="F2675" s="17" t="n">
        <v>14094.86009439976</v>
      </c>
      <c r="H2675" t="n">
        <v>72123.5954857305</v>
      </c>
      <c r="I2675" t="n">
        <v>122851.2545079082</v>
      </c>
    </row>
    <row r="2676">
      <c r="D2676" s="1" t="n">
        <v>43577.24999998842</v>
      </c>
      <c r="E2676" s="17" t="n">
        <v>57081.43047945205</v>
      </c>
      <c r="F2676" s="17" t="n">
        <v>16808.30832993569</v>
      </c>
      <c r="H2676" t="n">
        <v>72830.8429857305</v>
      </c>
      <c r="I2676" t="n">
        <v>138991.5003852661</v>
      </c>
    </row>
    <row r="2677">
      <c r="D2677" s="1" t="n">
        <v>43577.2916666551</v>
      </c>
      <c r="E2677" s="17" t="n">
        <v>57357.43047945205</v>
      </c>
      <c r="F2677" s="17" t="n">
        <v>18805.21034673393</v>
      </c>
      <c r="H2677" t="n">
        <v>75620.92548573052</v>
      </c>
      <c r="I2677" t="n">
        <v>181605.3632494161</v>
      </c>
    </row>
    <row r="2678">
      <c r="D2678" s="1" t="n">
        <v>43577.33333332176</v>
      </c>
      <c r="E2678" s="17" t="n">
        <v>59395.43047945205</v>
      </c>
      <c r="F2678" s="17" t="n">
        <v>25414.44432249571</v>
      </c>
      <c r="H2678" t="n">
        <v>79936.81798573051</v>
      </c>
      <c r="I2678" t="n">
        <v>226039.630722631</v>
      </c>
    </row>
    <row r="2679">
      <c r="D2679" s="1" t="n">
        <v>43577.37499998842</v>
      </c>
      <c r="E2679" s="17" t="n">
        <v>61929.43047945205</v>
      </c>
      <c r="F2679" s="17" t="n">
        <v>34425.26199249252</v>
      </c>
      <c r="H2679" t="n">
        <v>82850.8079857305</v>
      </c>
      <c r="I2679" t="n">
        <v>253989.6183911797</v>
      </c>
    </row>
    <row r="2680">
      <c r="D2680" s="1" t="n">
        <v>43577.4166666551</v>
      </c>
      <c r="E2680" s="17" t="n">
        <v>63694.43047945205</v>
      </c>
      <c r="F2680" s="17" t="n">
        <v>45440.41922024444</v>
      </c>
      <c r="H2680" t="n">
        <v>84593.5254857305</v>
      </c>
      <c r="I2680" t="n">
        <v>271838.4978012373</v>
      </c>
    </row>
    <row r="2681">
      <c r="D2681" s="1" t="n">
        <v>43577.45833332176</v>
      </c>
      <c r="E2681" s="17" t="n">
        <v>64875.43047945205</v>
      </c>
      <c r="F2681" s="17" t="n">
        <v>54446.27204614495</v>
      </c>
      <c r="H2681" t="n">
        <v>85549.91548573051</v>
      </c>
      <c r="I2681" t="n">
        <v>283623.1164627777</v>
      </c>
    </row>
    <row r="2682">
      <c r="D2682" s="1" t="n">
        <v>43577.49999998842</v>
      </c>
      <c r="E2682" s="17" t="n">
        <v>66639.43047945204</v>
      </c>
      <c r="F2682" s="17" t="n">
        <v>60041.8992066685</v>
      </c>
      <c r="H2682" t="n">
        <v>85188.38798573051</v>
      </c>
      <c r="I2682" t="n">
        <v>291960.1896292481</v>
      </c>
    </row>
    <row r="2683">
      <c r="D2683" s="1" t="n">
        <v>43577.5416666551</v>
      </c>
      <c r="E2683" s="17" t="n">
        <v>64964.43047945205</v>
      </c>
      <c r="F2683" s="17" t="n">
        <v>61844.75983269139</v>
      </c>
      <c r="H2683" t="n">
        <v>83301.10548573051</v>
      </c>
      <c r="I2683" t="n">
        <v>285769.6486914452</v>
      </c>
    </row>
    <row r="2684">
      <c r="D2684" s="1" t="n">
        <v>43577.58333332176</v>
      </c>
      <c r="E2684" s="17" t="n">
        <v>62723.43047945205</v>
      </c>
      <c r="F2684" s="17" t="n">
        <v>60966.30727187388</v>
      </c>
      <c r="H2684" t="n">
        <v>81445.88298573051</v>
      </c>
      <c r="I2684" t="n">
        <v>270586.6440571852</v>
      </c>
    </row>
    <row r="2685">
      <c r="D2685" s="1" t="n">
        <v>43577.62499998842</v>
      </c>
      <c r="E2685" s="17" t="n">
        <v>61215.43047945205</v>
      </c>
      <c r="F2685" s="17" t="n">
        <v>57159.70750485423</v>
      </c>
      <c r="H2685" t="n">
        <v>80885.92048573052</v>
      </c>
      <c r="I2685" t="n">
        <v>250001.16438369</v>
      </c>
    </row>
    <row r="2686">
      <c r="D2686" s="1" t="n">
        <v>43577.6666666551</v>
      </c>
      <c r="E2686" s="17" t="n">
        <v>60063.43047945205</v>
      </c>
      <c r="F2686" s="17" t="n">
        <v>50691.64451036831</v>
      </c>
      <c r="H2686" t="n">
        <v>80472.92298573052</v>
      </c>
      <c r="I2686" t="n">
        <v>217332.2586142166</v>
      </c>
    </row>
    <row r="2687">
      <c r="D2687" s="1" t="n">
        <v>43577.70833332176</v>
      </c>
      <c r="E2687" s="17" t="n">
        <v>59980.43047945205</v>
      </c>
      <c r="F2687" s="17" t="n">
        <v>41504.28148807606</v>
      </c>
      <c r="H2687" t="n">
        <v>80623.64548573049</v>
      </c>
      <c r="I2687" t="n">
        <v>180086.8969069662</v>
      </c>
    </row>
    <row r="2688">
      <c r="D2688" s="1" t="n">
        <v>43577.74999998842</v>
      </c>
      <c r="E2688" s="17" t="n">
        <v>61776.43047945205</v>
      </c>
      <c r="F2688" s="17" t="n">
        <v>30111.62572976445</v>
      </c>
      <c r="H2688" t="n">
        <v>81413.67048573052</v>
      </c>
      <c r="I2688" t="n">
        <v>147212.4581993278</v>
      </c>
    </row>
    <row r="2689">
      <c r="D2689" s="1" t="n">
        <v>43577.7916666551</v>
      </c>
      <c r="E2689" s="17" t="n">
        <v>63793.43047945205</v>
      </c>
      <c r="F2689" s="17" t="n">
        <v>21186.3451686277</v>
      </c>
      <c r="H2689" t="n">
        <v>81021.75298573051</v>
      </c>
      <c r="I2689" t="n">
        <v>129447.7002040253</v>
      </c>
    </row>
    <row r="2690">
      <c r="D2690" s="1" t="n">
        <v>43577.83333332176</v>
      </c>
      <c r="E2690" s="17" t="n">
        <v>63952.43047945205</v>
      </c>
      <c r="F2690" s="17" t="n">
        <v>19149.5123768206</v>
      </c>
      <c r="H2690" t="n">
        <v>79651.70798573052</v>
      </c>
      <c r="I2690" t="n">
        <v>123631.4910384292</v>
      </c>
    </row>
    <row r="2691">
      <c r="D2691" s="1" t="n">
        <v>43577.87499998842</v>
      </c>
      <c r="E2691" s="17" t="n">
        <v>64821.43047945205</v>
      </c>
      <c r="F2691" s="17" t="n">
        <v>19709.05322449676</v>
      </c>
      <c r="H2691" t="n">
        <v>78279.11298573052</v>
      </c>
      <c r="I2691" t="n">
        <v>118614.5463145124</v>
      </c>
    </row>
    <row r="2692">
      <c r="D2692" s="1" t="n">
        <v>43577.9166666551</v>
      </c>
      <c r="E2692" s="17" t="n">
        <v>65641.43047945204</v>
      </c>
      <c r="F2692" s="17" t="n">
        <v>23511.09716941246</v>
      </c>
      <c r="H2692" t="n">
        <v>76456.85298573051</v>
      </c>
      <c r="I2692" t="n">
        <v>119241.3148211198</v>
      </c>
    </row>
    <row r="2693">
      <c r="D2693" s="1" t="n">
        <v>43577.95833332176</v>
      </c>
      <c r="E2693" s="17" t="n">
        <v>66612.43047945204</v>
      </c>
      <c r="F2693" s="17" t="n">
        <v>25920.33296528243</v>
      </c>
      <c r="H2693" t="n">
        <v>73275.5879857305</v>
      </c>
      <c r="I2693" t="n">
        <v>115486.2648005683</v>
      </c>
    </row>
    <row r="2694">
      <c r="D2694" s="1" t="n">
        <v>43577.99999998842</v>
      </c>
      <c r="E2694" s="17" t="n">
        <v>63799.43047945205</v>
      </c>
      <c r="F2694" s="17" t="n">
        <v>26836.11685253507</v>
      </c>
      <c r="H2694" t="n">
        <v>70071.14048573052</v>
      </c>
      <c r="I2694" t="n">
        <v>114809.5952128036</v>
      </c>
    </row>
    <row r="2695">
      <c r="D2695" s="1" t="n">
        <v>43578.0416666551</v>
      </c>
      <c r="E2695" s="17" t="n">
        <v>61208.43047945205</v>
      </c>
      <c r="F2695" s="17" t="n">
        <v>27043.94504019564</v>
      </c>
      <c r="H2695" t="n">
        <v>68241.83298573052</v>
      </c>
      <c r="I2695" t="n">
        <v>115206.0614167547</v>
      </c>
    </row>
    <row r="2696">
      <c r="D2696" s="1" t="n">
        <v>43578.08333332176</v>
      </c>
      <c r="E2696" s="17" t="n">
        <v>59716.43047945205</v>
      </c>
      <c r="F2696" s="17" t="n">
        <v>25471.72742686638</v>
      </c>
      <c r="H2696" t="n">
        <v>67131.01048573051</v>
      </c>
      <c r="I2696" t="n">
        <v>113345.4703958557</v>
      </c>
    </row>
    <row r="2697">
      <c r="D2697" s="1" t="n">
        <v>43578.12499998842</v>
      </c>
      <c r="E2697" s="17" t="n">
        <v>57334.43047945205</v>
      </c>
      <c r="F2697" s="17" t="n">
        <v>24279.20159642051</v>
      </c>
      <c r="H2697" t="n">
        <v>67091.35548573051</v>
      </c>
      <c r="I2697" t="n">
        <v>108277.381535306</v>
      </c>
    </row>
    <row r="2698">
      <c r="D2698" s="1" t="n">
        <v>43578.1666666551</v>
      </c>
      <c r="E2698" s="17" t="n">
        <v>56667.43047945205</v>
      </c>
      <c r="F2698" s="17" t="n">
        <v>23842.0574867759</v>
      </c>
      <c r="H2698" t="n">
        <v>67271.54298573051</v>
      </c>
      <c r="I2698" t="n">
        <v>104306.9722352745</v>
      </c>
    </row>
    <row r="2699">
      <c r="D2699" s="1" t="n">
        <v>43578.20833332176</v>
      </c>
      <c r="E2699" s="17" t="n">
        <v>59222.43047945205</v>
      </c>
      <c r="F2699" s="17" t="n">
        <v>23436.63335825164</v>
      </c>
      <c r="H2699" t="n">
        <v>66957.23298573052</v>
      </c>
      <c r="I2699" t="n">
        <v>105339.2037836874</v>
      </c>
    </row>
    <row r="2700">
      <c r="D2700" s="1" t="n">
        <v>43578.24999998842</v>
      </c>
      <c r="E2700" s="17" t="n">
        <v>63695.43047945205</v>
      </c>
      <c r="F2700" s="17" t="n">
        <v>26369.29961993008</v>
      </c>
      <c r="H2700" t="n">
        <v>65951.7454857305</v>
      </c>
      <c r="I2700" t="n">
        <v>124796.4307187235</v>
      </c>
    </row>
    <row r="2701">
      <c r="D2701" s="1" t="n">
        <v>43578.2916666551</v>
      </c>
      <c r="E2701" s="17" t="n">
        <v>67793.43047945204</v>
      </c>
      <c r="F2701" s="17" t="n">
        <v>27409.45580120555</v>
      </c>
      <c r="H2701" t="n">
        <v>67629.58548573052</v>
      </c>
      <c r="I2701" t="n">
        <v>171107.0544877788</v>
      </c>
    </row>
    <row r="2702">
      <c r="D2702" s="1" t="n">
        <v>43578.33333332176</v>
      </c>
      <c r="E2702" s="17" t="n">
        <v>71088.43047945204</v>
      </c>
      <c r="F2702" s="17" t="n">
        <v>30348.3764334749</v>
      </c>
      <c r="H2702" t="n">
        <v>71373.0304857305</v>
      </c>
      <c r="I2702" t="n">
        <v>221687.8916461102</v>
      </c>
    </row>
    <row r="2703">
      <c r="D2703" s="1" t="n">
        <v>43578.37499998842</v>
      </c>
      <c r="E2703" s="17" t="n">
        <v>72951.43047945204</v>
      </c>
      <c r="F2703" s="17" t="n">
        <v>34735.54567382367</v>
      </c>
      <c r="H2703" t="n">
        <v>74598.63798573051</v>
      </c>
      <c r="I2703" t="n">
        <v>252347.5820026955</v>
      </c>
    </row>
    <row r="2704">
      <c r="D2704" s="1" t="n">
        <v>43578.4166666551</v>
      </c>
      <c r="E2704" s="17" t="n">
        <v>73601.43047945204</v>
      </c>
      <c r="F2704" s="17" t="n">
        <v>40867.08833381442</v>
      </c>
      <c r="H2704" t="n">
        <v>77778.56798573051</v>
      </c>
      <c r="I2704" t="n">
        <v>272751.0976555239</v>
      </c>
    </row>
    <row r="2705">
      <c r="D2705" s="1" t="n">
        <v>43578.45833332176</v>
      </c>
      <c r="E2705" s="17" t="n">
        <v>74149.43047945204</v>
      </c>
      <c r="F2705" s="17" t="n">
        <v>47175.74031984617</v>
      </c>
      <c r="H2705" t="n">
        <v>80578.74298573053</v>
      </c>
      <c r="I2705" t="n">
        <v>292769.4313069115</v>
      </c>
    </row>
    <row r="2706">
      <c r="D2706" s="1" t="n">
        <v>43578.49999998842</v>
      </c>
      <c r="E2706" s="17" t="n">
        <v>74843.43047945204</v>
      </c>
      <c r="F2706" s="17" t="n">
        <v>49121.69530843037</v>
      </c>
      <c r="H2706" t="n">
        <v>79887.9054857305</v>
      </c>
      <c r="I2706" t="n">
        <v>304720.3335376419</v>
      </c>
    </row>
    <row r="2707">
      <c r="D2707" s="1" t="n">
        <v>43578.5416666551</v>
      </c>
      <c r="E2707" s="17" t="n">
        <v>74019.43047945204</v>
      </c>
      <c r="F2707" s="17" t="n">
        <v>50854.00802762338</v>
      </c>
      <c r="H2707" t="n">
        <v>77737.3129857305</v>
      </c>
      <c r="I2707" t="n">
        <v>308039.9444574334</v>
      </c>
    </row>
    <row r="2708">
      <c r="D2708" s="1" t="n">
        <v>43578.58333332176</v>
      </c>
      <c r="E2708" s="17" t="n">
        <v>73109.43047945204</v>
      </c>
      <c r="F2708" s="17" t="n">
        <v>49376.64045219855</v>
      </c>
      <c r="H2708" t="n">
        <v>76014.79298573051</v>
      </c>
      <c r="I2708" t="n">
        <v>299611.4750918482</v>
      </c>
    </row>
    <row r="2709">
      <c r="D2709" s="1" t="n">
        <v>43578.62499998842</v>
      </c>
      <c r="E2709" s="17" t="n">
        <v>71363.43047945204</v>
      </c>
      <c r="F2709" s="17" t="n">
        <v>44536.02548226078</v>
      </c>
      <c r="H2709" t="n">
        <v>74908.41298573051</v>
      </c>
      <c r="I2709" t="n">
        <v>274094.9409930921</v>
      </c>
    </row>
    <row r="2710">
      <c r="D2710" s="1" t="n">
        <v>43578.6666666551</v>
      </c>
      <c r="E2710" s="17" t="n">
        <v>69954.43047945204</v>
      </c>
      <c r="F2710" s="17" t="n">
        <v>41772.36215778635</v>
      </c>
      <c r="H2710" t="n">
        <v>74887.48298573052</v>
      </c>
      <c r="I2710" t="n">
        <v>232112.847988813</v>
      </c>
    </row>
    <row r="2711">
      <c r="D2711" s="1" t="n">
        <v>43578.70833332176</v>
      </c>
      <c r="E2711" s="17" t="n">
        <v>69197.43047945204</v>
      </c>
      <c r="F2711" s="17" t="n">
        <v>36238.40152084919</v>
      </c>
      <c r="H2711" t="n">
        <v>76064.7429857305</v>
      </c>
      <c r="I2711" t="n">
        <v>174162.4601226439</v>
      </c>
    </row>
    <row r="2712">
      <c r="D2712" s="1" t="n">
        <v>43578.74999998842</v>
      </c>
      <c r="E2712" s="17" t="n">
        <v>70503.43047945204</v>
      </c>
      <c r="F2712" s="17" t="n">
        <v>26499.81206947322</v>
      </c>
      <c r="H2712" t="n">
        <v>77834.93298573053</v>
      </c>
      <c r="I2712" t="n">
        <v>114815.7479826226</v>
      </c>
    </row>
    <row r="2713">
      <c r="D2713" s="1" t="n">
        <v>43578.7916666551</v>
      </c>
      <c r="E2713" s="17" t="n">
        <v>71717.43047945204</v>
      </c>
      <c r="F2713" s="17" t="n">
        <v>18886.85018662707</v>
      </c>
      <c r="H2713" t="n">
        <v>78156.03548573051</v>
      </c>
      <c r="I2713" t="n">
        <v>81030.53763772786</v>
      </c>
    </row>
    <row r="2714">
      <c r="D2714" s="1" t="n">
        <v>43578.83333332176</v>
      </c>
      <c r="E2714" s="17" t="n">
        <v>70336.43047945204</v>
      </c>
      <c r="F2714" s="17" t="n">
        <v>16549.74860749568</v>
      </c>
      <c r="H2714" t="n">
        <v>77965.00548573051</v>
      </c>
      <c r="I2714" t="n">
        <v>71572.96557691702</v>
      </c>
    </row>
    <row r="2715">
      <c r="D2715" s="1" t="n">
        <v>43578.87499998842</v>
      </c>
      <c r="E2715" s="17" t="n">
        <v>69496.43047945204</v>
      </c>
      <c r="F2715" s="17" t="n">
        <v>15380.39103339419</v>
      </c>
      <c r="H2715" t="n">
        <v>78267.8379857305</v>
      </c>
      <c r="I2715" t="n">
        <v>69593.45039724774</v>
      </c>
    </row>
    <row r="2716">
      <c r="D2716" s="1" t="n">
        <v>43578.9166666551</v>
      </c>
      <c r="E2716" s="17" t="n">
        <v>69524.43047945204</v>
      </c>
      <c r="F2716" s="17" t="n">
        <v>17531.03092124111</v>
      </c>
      <c r="H2716" t="n">
        <v>77727.9679857305</v>
      </c>
      <c r="I2716" t="n">
        <v>71987.02890490083</v>
      </c>
    </row>
    <row r="2717">
      <c r="D2717" s="1" t="n">
        <v>43578.95833332176</v>
      </c>
      <c r="E2717" s="17" t="n">
        <v>70169.43047945204</v>
      </c>
      <c r="F2717" s="17" t="n">
        <v>20416.63332326674</v>
      </c>
      <c r="H2717" t="n">
        <v>74797.48048573051</v>
      </c>
      <c r="I2717" t="n">
        <v>77100.87112259859</v>
      </c>
    </row>
    <row r="2718">
      <c r="D2718" s="1" t="n">
        <v>43578.99999998842</v>
      </c>
      <c r="E2718" s="17" t="n">
        <v>66777.43047945204</v>
      </c>
      <c r="F2718" s="17" t="n">
        <v>23983.52469743733</v>
      </c>
      <c r="H2718" t="n">
        <v>72191.78798573051</v>
      </c>
      <c r="I2718" t="n">
        <v>80391.45900288294</v>
      </c>
    </row>
    <row r="2719">
      <c r="D2719" s="1" t="n">
        <v>43579.0416666551</v>
      </c>
      <c r="E2719" s="17" t="n">
        <v>64108.43047945205</v>
      </c>
      <c r="F2719" s="17" t="n">
        <v>27134.6936402829</v>
      </c>
      <c r="H2719" t="n">
        <v>70334.8129857305</v>
      </c>
      <c r="I2719" t="n">
        <v>82561.79001854535</v>
      </c>
    </row>
    <row r="2720">
      <c r="D2720" s="1" t="n">
        <v>43579.08333332176</v>
      </c>
      <c r="E2720" s="17" t="n">
        <v>62555.43047945205</v>
      </c>
      <c r="F2720" s="17" t="n">
        <v>31452.41322694988</v>
      </c>
      <c r="H2720" t="n">
        <v>69857.6529857305</v>
      </c>
      <c r="I2720" t="n">
        <v>85104.16462260598</v>
      </c>
    </row>
    <row r="2721">
      <c r="D2721" s="1" t="n">
        <v>43579.12499998842</v>
      </c>
      <c r="E2721" s="17" t="n">
        <v>60101.43047945205</v>
      </c>
      <c r="F2721" s="17" t="n">
        <v>33044.89212958455</v>
      </c>
      <c r="H2721" t="n">
        <v>70818.12798573051</v>
      </c>
      <c r="I2721" t="n">
        <v>89858.17753530768</v>
      </c>
    </row>
    <row r="2722">
      <c r="D2722" s="1" t="n">
        <v>43579.1666666551</v>
      </c>
      <c r="E2722" s="17" t="n">
        <v>59362.43047945205</v>
      </c>
      <c r="F2722" s="17" t="n">
        <v>34601.42824294741</v>
      </c>
      <c r="H2722" t="n">
        <v>73102.07548573051</v>
      </c>
      <c r="I2722" t="n">
        <v>95411.60689966421</v>
      </c>
    </row>
    <row r="2723">
      <c r="D2723" s="1" t="n">
        <v>43579.20833332176</v>
      </c>
      <c r="E2723" s="17" t="n">
        <v>61295.43047945205</v>
      </c>
      <c r="F2723" s="17" t="n">
        <v>36384.19729485763</v>
      </c>
      <c r="H2723" t="n">
        <v>77691.71048573049</v>
      </c>
      <c r="I2723" t="n">
        <v>105632.2510051026</v>
      </c>
    </row>
    <row r="2724">
      <c r="D2724" s="1" t="n">
        <v>43579.24999998842</v>
      </c>
      <c r="E2724" s="17" t="n">
        <v>65316.43047945205</v>
      </c>
      <c r="F2724" s="17" t="n">
        <v>40443.81763660583</v>
      </c>
      <c r="H2724" t="n">
        <v>85381.89048573052</v>
      </c>
      <c r="I2724" t="n">
        <v>147091.4034759637</v>
      </c>
    </row>
    <row r="2725">
      <c r="D2725" s="1" t="n">
        <v>43579.2916666551</v>
      </c>
      <c r="E2725" s="17" t="n">
        <v>69072.43047945204</v>
      </c>
      <c r="F2725" s="17" t="n">
        <v>44535.39326722492</v>
      </c>
      <c r="H2725" t="n">
        <v>90285.67548573052</v>
      </c>
      <c r="I2725" t="n">
        <v>212794.6483806212</v>
      </c>
    </row>
    <row r="2726">
      <c r="D2726" s="1" t="n">
        <v>43579.33333332176</v>
      </c>
      <c r="E2726" s="17" t="n">
        <v>72363.43047945204</v>
      </c>
      <c r="F2726" s="17" t="n">
        <v>50051.43429900498</v>
      </c>
      <c r="H2726" t="n">
        <v>93791.2829857305</v>
      </c>
      <c r="I2726" t="n">
        <v>282214.578210238</v>
      </c>
    </row>
    <row r="2727">
      <c r="D2727" s="1" t="n">
        <v>43579.37499998842</v>
      </c>
      <c r="E2727" s="17" t="n">
        <v>73949.43047945204</v>
      </c>
      <c r="F2727" s="17" t="n">
        <v>61178.18532697855</v>
      </c>
      <c r="H2727" t="n">
        <v>94460.11048573052</v>
      </c>
      <c r="I2727" t="n">
        <v>342238.0747395356</v>
      </c>
    </row>
    <row r="2728">
      <c r="D2728" s="1" t="n">
        <v>43579.4166666551</v>
      </c>
      <c r="E2728" s="17" t="n">
        <v>74612.43047945204</v>
      </c>
      <c r="F2728" s="17" t="n">
        <v>76794.7542798331</v>
      </c>
      <c r="H2728" t="n">
        <v>95168.48048573051</v>
      </c>
      <c r="I2728" t="n">
        <v>376777.5215548337</v>
      </c>
    </row>
    <row r="2729">
      <c r="D2729" s="1" t="n">
        <v>43579.45833332176</v>
      </c>
      <c r="E2729" s="17" t="n">
        <v>75188.43047945204</v>
      </c>
      <c r="F2729" s="17" t="n">
        <v>88563.82105047403</v>
      </c>
      <c r="H2729" t="n">
        <v>96297.32798573052</v>
      </c>
      <c r="I2729" t="n">
        <v>389270.0841839216</v>
      </c>
    </row>
    <row r="2730">
      <c r="D2730" s="1" t="n">
        <v>43579.49999998842</v>
      </c>
      <c r="E2730" s="17" t="n">
        <v>75699.43047945204</v>
      </c>
      <c r="F2730" s="17" t="n">
        <v>94758.91285321531</v>
      </c>
      <c r="H2730" t="n">
        <v>95798.9654857305</v>
      </c>
      <c r="I2730" t="n">
        <v>387311.5249379965</v>
      </c>
    </row>
    <row r="2731">
      <c r="D2731" s="1" t="n">
        <v>43579.5416666551</v>
      </c>
      <c r="E2731" s="17" t="n">
        <v>74697.43047945204</v>
      </c>
      <c r="F2731" s="17" t="n">
        <v>93481.30725078374</v>
      </c>
      <c r="H2731" t="n">
        <v>95197.57798573052</v>
      </c>
      <c r="I2731" t="n">
        <v>368562.9726676537</v>
      </c>
    </row>
    <row r="2732">
      <c r="D2732" s="1" t="n">
        <v>43579.58333332176</v>
      </c>
      <c r="E2732" s="17" t="n">
        <v>73363.43047945204</v>
      </c>
      <c r="F2732" s="17" t="n">
        <v>93294.49176495489</v>
      </c>
      <c r="H2732" t="n">
        <v>93966.22298573051</v>
      </c>
      <c r="I2732" t="n">
        <v>334672.4217971412</v>
      </c>
    </row>
    <row r="2733">
      <c r="D2733" s="1" t="n">
        <v>43579.62499998842</v>
      </c>
      <c r="E2733" s="17" t="n">
        <v>71532.43047945204</v>
      </c>
      <c r="F2733" s="17" t="n">
        <v>95533.50158629539</v>
      </c>
      <c r="H2733" t="n">
        <v>92617.7179857305</v>
      </c>
      <c r="I2733" t="n">
        <v>286737.7600801808</v>
      </c>
    </row>
    <row r="2734">
      <c r="D2734" s="1" t="n">
        <v>43579.6666666551</v>
      </c>
      <c r="E2734" s="17" t="n">
        <v>70420.43047945204</v>
      </c>
      <c r="F2734" s="17" t="n">
        <v>91540.59176568744</v>
      </c>
      <c r="H2734" t="n">
        <v>90533.67298573052</v>
      </c>
      <c r="I2734" t="n">
        <v>215211.0261459905</v>
      </c>
    </row>
    <row r="2735">
      <c r="D2735" s="1" t="n">
        <v>43579.70833332176</v>
      </c>
      <c r="E2735" s="17" t="n">
        <v>69591.43047945204</v>
      </c>
      <c r="F2735" s="17" t="n">
        <v>77936.80438048161</v>
      </c>
      <c r="H2735" t="n">
        <v>89771.53798573051</v>
      </c>
      <c r="I2735" t="n">
        <v>136112.8747269224</v>
      </c>
    </row>
    <row r="2736">
      <c r="D2736" s="1" t="n">
        <v>43579.74999998842</v>
      </c>
      <c r="E2736" s="17" t="n">
        <v>71014.43047945204</v>
      </c>
      <c r="F2736" s="17" t="n">
        <v>62021.59609848792</v>
      </c>
      <c r="H2736" t="n">
        <v>89709.13548573051</v>
      </c>
      <c r="I2736" t="n">
        <v>71638.37884107849</v>
      </c>
    </row>
    <row r="2737">
      <c r="D2737" s="1" t="n">
        <v>43579.7916666551</v>
      </c>
      <c r="E2737" s="17" t="n">
        <v>72104.43047945204</v>
      </c>
      <c r="F2737" s="17" t="n">
        <v>47920.07556498582</v>
      </c>
      <c r="H2737" t="n">
        <v>89500.94798573051</v>
      </c>
      <c r="I2737" t="n">
        <v>42034.26789093233</v>
      </c>
    </row>
    <row r="2738">
      <c r="D2738" s="1" t="n">
        <v>43579.83333332176</v>
      </c>
      <c r="E2738" s="17" t="n">
        <v>70623.43047945204</v>
      </c>
      <c r="F2738" s="17" t="n">
        <v>38296.76783395985</v>
      </c>
      <c r="H2738" t="n">
        <v>88466.41548573051</v>
      </c>
      <c r="I2738" t="n">
        <v>34272.64225771782</v>
      </c>
    </row>
    <row r="2739">
      <c r="D2739" s="1" t="n">
        <v>43579.87499998842</v>
      </c>
      <c r="E2739" s="17" t="n">
        <v>70452.43047945204</v>
      </c>
      <c r="F2739" s="17" t="n">
        <v>36851.03808387833</v>
      </c>
      <c r="H2739" t="n">
        <v>87081.45548573049</v>
      </c>
      <c r="I2739" t="n">
        <v>31165.90475021886</v>
      </c>
    </row>
    <row r="2740">
      <c r="D2740" s="1" t="n">
        <v>43579.9166666551</v>
      </c>
      <c r="E2740" s="17" t="n">
        <v>70927.43047945204</v>
      </c>
      <c r="F2740" s="17" t="n">
        <v>39137.17529501973</v>
      </c>
      <c r="H2740" t="n">
        <v>83418.83548573049</v>
      </c>
      <c r="I2740" t="n">
        <v>28373.54542684967</v>
      </c>
    </row>
    <row r="2741">
      <c r="D2741" s="1" t="n">
        <v>43579.95833332176</v>
      </c>
      <c r="E2741" s="17" t="n">
        <v>71709.43047945204</v>
      </c>
      <c r="F2741" s="17" t="n">
        <v>43800.96842958966</v>
      </c>
      <c r="H2741" t="n">
        <v>78970.95798573049</v>
      </c>
      <c r="I2741" t="n">
        <v>26574.26553980648</v>
      </c>
    </row>
    <row r="2742">
      <c r="D2742" s="1" t="n">
        <v>43579.99999998842</v>
      </c>
      <c r="E2742" s="17" t="n">
        <v>68378.43047945204</v>
      </c>
      <c r="F2742" s="17" t="n">
        <v>47546.56522774906</v>
      </c>
      <c r="H2742" t="n">
        <v>75194.2179857305</v>
      </c>
      <c r="I2742" t="n">
        <v>28466.36781697969</v>
      </c>
    </row>
    <row r="2743">
      <c r="D2743" s="1" t="n">
        <v>43580.0416666551</v>
      </c>
      <c r="E2743" s="17" t="n">
        <v>65703.43047945204</v>
      </c>
      <c r="F2743" s="17" t="n">
        <v>47533.80544144327</v>
      </c>
      <c r="H2743" t="n">
        <v>72922.00548573051</v>
      </c>
      <c r="I2743" t="n">
        <v>32593.70593219699</v>
      </c>
    </row>
    <row r="2744">
      <c r="D2744" s="1" t="n">
        <v>43580.08333332176</v>
      </c>
      <c r="E2744" s="17" t="n">
        <v>64141.43047945205</v>
      </c>
      <c r="F2744" s="17" t="n">
        <v>47333.2588070678</v>
      </c>
      <c r="H2744" t="n">
        <v>72180.01798573052</v>
      </c>
      <c r="I2744" t="n">
        <v>39438.41476550655</v>
      </c>
    </row>
    <row r="2745">
      <c r="D2745" s="1" t="n">
        <v>43580.12499998842</v>
      </c>
      <c r="E2745" s="17" t="n">
        <v>61666.43047945205</v>
      </c>
      <c r="F2745" s="17" t="n">
        <v>49066.72832859568</v>
      </c>
      <c r="H2745" t="n">
        <v>72854.05298573052</v>
      </c>
      <c r="I2745" t="n">
        <v>48968.95540026881</v>
      </c>
    </row>
    <row r="2746">
      <c r="D2746" s="1" t="n">
        <v>43580.1666666551</v>
      </c>
      <c r="E2746" s="17" t="n">
        <v>61101.43047945205</v>
      </c>
      <c r="F2746" s="17" t="n">
        <v>49894.96237686028</v>
      </c>
      <c r="H2746" t="n">
        <v>74486.03548573051</v>
      </c>
      <c r="I2746" t="n">
        <v>58958.21711274135</v>
      </c>
    </row>
    <row r="2747">
      <c r="D2747" s="1" t="n">
        <v>43580.20833332176</v>
      </c>
      <c r="E2747" s="17" t="n">
        <v>63071.43047945205</v>
      </c>
      <c r="F2747" s="17" t="n">
        <v>49009.89898135999</v>
      </c>
      <c r="H2747" t="n">
        <v>78125.99298573053</v>
      </c>
      <c r="I2747" t="n">
        <v>71061.76143179112</v>
      </c>
    </row>
    <row r="2748">
      <c r="D2748" s="1" t="n">
        <v>43580.24999998842</v>
      </c>
      <c r="E2748" s="17" t="n">
        <v>67108.43047945204</v>
      </c>
      <c r="F2748" s="17" t="n">
        <v>52287.6638544106</v>
      </c>
      <c r="H2748" t="n">
        <v>85324.68298573053</v>
      </c>
      <c r="I2748" t="n">
        <v>91534.47676204145</v>
      </c>
    </row>
    <row r="2749">
      <c r="D2749" s="1" t="n">
        <v>43580.2916666551</v>
      </c>
      <c r="E2749" s="17" t="n">
        <v>71380.43047945204</v>
      </c>
      <c r="F2749" s="17" t="n">
        <v>54480.23922624325</v>
      </c>
      <c r="H2749" t="n">
        <v>90848.57048573051</v>
      </c>
      <c r="I2749" t="n">
        <v>124527.4860715938</v>
      </c>
    </row>
    <row r="2750">
      <c r="D2750" s="1" t="n">
        <v>43580.33333332176</v>
      </c>
      <c r="E2750" s="17" t="n">
        <v>74144.43047945204</v>
      </c>
      <c r="F2750" s="17" t="n">
        <v>58266.53879455647</v>
      </c>
      <c r="H2750" t="n">
        <v>93205.73298573052</v>
      </c>
      <c r="I2750" t="n">
        <v>165261.7084095235</v>
      </c>
    </row>
    <row r="2751">
      <c r="D2751" s="1" t="n">
        <v>43580.37499998842</v>
      </c>
      <c r="E2751" s="17" t="n">
        <v>75401.43047945204</v>
      </c>
      <c r="F2751" s="17" t="n">
        <v>64951.60218924315</v>
      </c>
      <c r="H2751" t="n">
        <v>93459.9954857305</v>
      </c>
      <c r="I2751" t="n">
        <v>196106.6768537553</v>
      </c>
    </row>
    <row r="2752">
      <c r="D2752" s="1" t="n">
        <v>43580.4166666551</v>
      </c>
      <c r="E2752" s="17" t="n">
        <v>75807.43047945204</v>
      </c>
      <c r="F2752" s="17" t="n">
        <v>74433.48985876395</v>
      </c>
      <c r="H2752" t="n">
        <v>95201.61298573052</v>
      </c>
      <c r="I2752" t="n">
        <v>214843.2765528826</v>
      </c>
    </row>
    <row r="2753">
      <c r="D2753" s="1" t="n">
        <v>43580.45833332176</v>
      </c>
      <c r="E2753" s="17" t="n">
        <v>76437.43047945204</v>
      </c>
      <c r="F2753" s="17" t="n">
        <v>79388.24281785877</v>
      </c>
      <c r="H2753" t="n">
        <v>96621.84798573051</v>
      </c>
      <c r="I2753" t="n">
        <v>233312.206963171</v>
      </c>
    </row>
    <row r="2754">
      <c r="D2754" s="1" t="n">
        <v>43580.49999998842</v>
      </c>
      <c r="E2754" s="17" t="n">
        <v>77094.43047945204</v>
      </c>
      <c r="F2754" s="17" t="n">
        <v>80715.86047845888</v>
      </c>
      <c r="H2754" t="n">
        <v>95769.28548573051</v>
      </c>
      <c r="I2754" t="n">
        <v>244770.4524137322</v>
      </c>
    </row>
    <row r="2755">
      <c r="D2755" s="1" t="n">
        <v>43580.5416666551</v>
      </c>
      <c r="E2755" s="17" t="n">
        <v>76358.43047945204</v>
      </c>
      <c r="F2755" s="17" t="n">
        <v>81503.05043444365</v>
      </c>
      <c r="H2755" t="n">
        <v>95812.39048573052</v>
      </c>
      <c r="I2755" t="n">
        <v>237739.2920758639</v>
      </c>
    </row>
    <row r="2756">
      <c r="D2756" s="1" t="n">
        <v>43580.58333332176</v>
      </c>
      <c r="E2756" s="17" t="n">
        <v>75142.43047945204</v>
      </c>
      <c r="F2756" s="17" t="n">
        <v>82210.42896955971</v>
      </c>
      <c r="H2756" t="n">
        <v>94782.60298573051</v>
      </c>
      <c r="I2756" t="n">
        <v>219920.9931924427</v>
      </c>
    </row>
    <row r="2757">
      <c r="D2757" s="1" t="n">
        <v>43580.62499998842</v>
      </c>
      <c r="E2757" s="17" t="n">
        <v>73175.43047945204</v>
      </c>
      <c r="F2757" s="17" t="n">
        <v>78418.12789060596</v>
      </c>
      <c r="H2757" t="n">
        <v>93748.51298573051</v>
      </c>
      <c r="I2757" t="n">
        <v>200846.0034710239</v>
      </c>
    </row>
    <row r="2758">
      <c r="D2758" s="1" t="n">
        <v>43580.6666666551</v>
      </c>
      <c r="E2758" s="17" t="n">
        <v>71645.43047945204</v>
      </c>
      <c r="F2758" s="17" t="n">
        <v>76059.85620961171</v>
      </c>
      <c r="H2758" t="n">
        <v>92337.5904857305</v>
      </c>
      <c r="I2758" t="n">
        <v>165809.0697369965</v>
      </c>
    </row>
    <row r="2759">
      <c r="D2759" s="1" t="n">
        <v>43580.70833332176</v>
      </c>
      <c r="E2759" s="17" t="n">
        <v>71128.43047945204</v>
      </c>
      <c r="F2759" s="17" t="n">
        <v>68702.90267741635</v>
      </c>
      <c r="H2759" t="n">
        <v>91589.31548573051</v>
      </c>
      <c r="I2759" t="n">
        <v>123154.6849544748</v>
      </c>
    </row>
    <row r="2760">
      <c r="D2760" s="1" t="n">
        <v>43580.74999998842</v>
      </c>
      <c r="E2760" s="17" t="n">
        <v>72738.43047945204</v>
      </c>
      <c r="F2760" s="17" t="n">
        <v>54986.88061458249</v>
      </c>
      <c r="H2760" t="n">
        <v>91281.6879857305</v>
      </c>
      <c r="I2760" t="n">
        <v>75784.47435672028</v>
      </c>
    </row>
    <row r="2761">
      <c r="D2761" s="1" t="n">
        <v>43580.7916666551</v>
      </c>
      <c r="E2761" s="17" t="n">
        <v>73866.43047945204</v>
      </c>
      <c r="F2761" s="17" t="n">
        <v>37432.68251409587</v>
      </c>
      <c r="H2761" t="n">
        <v>91078.91798573051</v>
      </c>
      <c r="I2761" t="n">
        <v>51672.12980162256</v>
      </c>
    </row>
    <row r="2762">
      <c r="D2762" s="1" t="n">
        <v>43580.83333332176</v>
      </c>
      <c r="E2762" s="17" t="n">
        <v>72276.43047945204</v>
      </c>
      <c r="F2762" s="17" t="n">
        <v>24588.89540180494</v>
      </c>
      <c r="H2762" t="n">
        <v>89172.38798573049</v>
      </c>
      <c r="I2762" t="n">
        <v>46632.86644640643</v>
      </c>
    </row>
    <row r="2763">
      <c r="D2763" s="1" t="n">
        <v>43580.87499998842</v>
      </c>
      <c r="E2763" s="17" t="n">
        <v>71782.43047945204</v>
      </c>
      <c r="F2763" s="17" t="n">
        <v>20143.95383502707</v>
      </c>
      <c r="H2763" t="n">
        <v>87818.1204857305</v>
      </c>
      <c r="I2763" t="n">
        <v>42099.73368124008</v>
      </c>
    </row>
    <row r="2764">
      <c r="D2764" s="1" t="n">
        <v>43580.9166666551</v>
      </c>
      <c r="E2764" s="17" t="n">
        <v>72141.43047945204</v>
      </c>
      <c r="F2764" s="17" t="n">
        <v>24860.89803249187</v>
      </c>
      <c r="H2764" t="n">
        <v>84310.19298573051</v>
      </c>
      <c r="I2764" t="n">
        <v>37669.0331717376</v>
      </c>
    </row>
    <row r="2765">
      <c r="D2765" s="1" t="n">
        <v>43580.95833332176</v>
      </c>
      <c r="E2765" s="17" t="n">
        <v>73280.43047945204</v>
      </c>
      <c r="F2765" s="17" t="n">
        <v>25630.33969984671</v>
      </c>
      <c r="H2765" t="n">
        <v>79922.42048573052</v>
      </c>
      <c r="I2765" t="n">
        <v>35502.97690335348</v>
      </c>
    </row>
    <row r="2766">
      <c r="D2766" s="1" t="n">
        <v>43580.99999998842</v>
      </c>
      <c r="E2766" s="17" t="n">
        <v>70092.43047945204</v>
      </c>
      <c r="F2766" s="17" t="n">
        <v>24974.10332602896</v>
      </c>
      <c r="H2766" t="n">
        <v>76085.44048573051</v>
      </c>
      <c r="I2766" t="n">
        <v>32312.00441408118</v>
      </c>
    </row>
    <row r="2767">
      <c r="D2767" s="1" t="n">
        <v>43581.0416666551</v>
      </c>
      <c r="E2767" s="17" t="n">
        <v>67357.43047945204</v>
      </c>
      <c r="F2767" s="17" t="n">
        <v>26209.29052949142</v>
      </c>
      <c r="H2767" t="n">
        <v>74574.19048573051</v>
      </c>
      <c r="I2767" t="n">
        <v>30067.42714084467</v>
      </c>
    </row>
    <row r="2768">
      <c r="D2768" s="1" t="n">
        <v>43581.08333332176</v>
      </c>
      <c r="E2768" s="17" t="n">
        <v>66037.43047945204</v>
      </c>
      <c r="F2768" s="17" t="n">
        <v>25815.00035075382</v>
      </c>
      <c r="H2768" t="n">
        <v>73810.10548573051</v>
      </c>
      <c r="I2768" t="n">
        <v>26491.02750151015</v>
      </c>
    </row>
    <row r="2769">
      <c r="D2769" s="1" t="n">
        <v>43581.12499998842</v>
      </c>
      <c r="E2769" s="17" t="n">
        <v>63821.43047945205</v>
      </c>
      <c r="F2769" s="17" t="n">
        <v>22709.15037936319</v>
      </c>
      <c r="H2769" t="n">
        <v>74397.25548573051</v>
      </c>
      <c r="I2769" t="n">
        <v>25510.41273233987</v>
      </c>
    </row>
    <row r="2770">
      <c r="D2770" s="1" t="n">
        <v>43581.1666666551</v>
      </c>
      <c r="E2770" s="17" t="n">
        <v>63314.43047945205</v>
      </c>
      <c r="F2770" s="17" t="n">
        <v>21417.39016246462</v>
      </c>
      <c r="H2770" t="n">
        <v>75719.44298573051</v>
      </c>
      <c r="I2770" t="n">
        <v>23190.55584631479</v>
      </c>
    </row>
    <row r="2771">
      <c r="D2771" s="1" t="n">
        <v>43581.20833332176</v>
      </c>
      <c r="E2771" s="17" t="n">
        <v>65666.43047945204</v>
      </c>
      <c r="F2771" s="17" t="n">
        <v>20150.95422139468</v>
      </c>
      <c r="H2771" t="n">
        <v>79279.9954857305</v>
      </c>
      <c r="I2771" t="n">
        <v>23057.27506560701</v>
      </c>
    </row>
    <row r="2772">
      <c r="D2772" s="1" t="n">
        <v>43581.24999998842</v>
      </c>
      <c r="E2772" s="17" t="n">
        <v>69866.43047945204</v>
      </c>
      <c r="F2772" s="17" t="n">
        <v>22743.04679210967</v>
      </c>
      <c r="H2772" t="n">
        <v>86178.95298573052</v>
      </c>
      <c r="I2772" t="n">
        <v>37389.02431003282</v>
      </c>
    </row>
    <row r="2773">
      <c r="D2773" s="1" t="n">
        <v>43581.2916666551</v>
      </c>
      <c r="E2773" s="17" t="n">
        <v>73875.43047945204</v>
      </c>
      <c r="F2773" s="17" t="n">
        <v>23425.26108357451</v>
      </c>
      <c r="H2773" t="n">
        <v>91435.17048573052</v>
      </c>
      <c r="I2773" t="n">
        <v>66548.94624538434</v>
      </c>
    </row>
    <row r="2774">
      <c r="D2774" s="1" t="n">
        <v>43581.33333332176</v>
      </c>
      <c r="E2774" s="17" t="n">
        <v>76494.43047945204</v>
      </c>
      <c r="F2774" s="17" t="n">
        <v>30268.06414296624</v>
      </c>
      <c r="H2774" t="n">
        <v>94393.5279857305</v>
      </c>
      <c r="I2774" t="n">
        <v>106209.2846594646</v>
      </c>
    </row>
    <row r="2775">
      <c r="D2775" s="1" t="n">
        <v>43581.37499998842</v>
      </c>
      <c r="E2775" s="17" t="n">
        <v>77215.43047945204</v>
      </c>
      <c r="F2775" s="17" t="n">
        <v>41905.57025261075</v>
      </c>
      <c r="H2775" t="n">
        <v>94572.32798573049</v>
      </c>
      <c r="I2775" t="n">
        <v>133731.5658180788</v>
      </c>
    </row>
    <row r="2776">
      <c r="D2776" s="1" t="n">
        <v>43581.4166666551</v>
      </c>
      <c r="E2776" s="17" t="n">
        <v>77015.43047945204</v>
      </c>
      <c r="F2776" s="17" t="n">
        <v>54168.77763847462</v>
      </c>
      <c r="H2776" t="n">
        <v>95434.25048573053</v>
      </c>
      <c r="I2776" t="n">
        <v>149935.5141561104</v>
      </c>
    </row>
    <row r="2777">
      <c r="D2777" s="1" t="n">
        <v>43581.45833332176</v>
      </c>
      <c r="E2777" s="17" t="n">
        <v>76769.43047945204</v>
      </c>
      <c r="F2777" s="17" t="n">
        <v>60349.33893650911</v>
      </c>
      <c r="H2777" t="n">
        <v>96331.5254857305</v>
      </c>
      <c r="I2777" t="n">
        <v>156904.4584393158</v>
      </c>
    </row>
    <row r="2778">
      <c r="D2778" s="1" t="n">
        <v>43581.49999998842</v>
      </c>
      <c r="E2778" s="17" t="n">
        <v>76720.43047945204</v>
      </c>
      <c r="F2778" s="17" t="n">
        <v>64319.63872873889</v>
      </c>
      <c r="H2778" t="n">
        <v>95515.1529857305</v>
      </c>
      <c r="I2778" t="n">
        <v>159710.181734361</v>
      </c>
    </row>
    <row r="2779">
      <c r="D2779" s="1" t="n">
        <v>43581.5416666551</v>
      </c>
      <c r="E2779" s="17" t="n">
        <v>75478.43047945204</v>
      </c>
      <c r="F2779" s="17" t="n">
        <v>69760.26515189403</v>
      </c>
      <c r="H2779" t="n">
        <v>95030.5629857305</v>
      </c>
      <c r="I2779" t="n">
        <v>157196.4314976157</v>
      </c>
    </row>
    <row r="2780">
      <c r="D2780" s="1" t="n">
        <v>43581.58333332176</v>
      </c>
      <c r="E2780" s="17" t="n">
        <v>73627.43047945204</v>
      </c>
      <c r="F2780" s="17" t="n">
        <v>72351.40112839175</v>
      </c>
      <c r="H2780" t="n">
        <v>93734.16798573051</v>
      </c>
      <c r="I2780" t="n">
        <v>138259.3537091606</v>
      </c>
    </row>
    <row r="2781">
      <c r="D2781" s="1" t="n">
        <v>43581.62499998842</v>
      </c>
      <c r="E2781" s="17" t="n">
        <v>71605.43047945204</v>
      </c>
      <c r="F2781" s="17" t="n">
        <v>75199.12053931855</v>
      </c>
      <c r="H2781" t="n">
        <v>92895.14548573049</v>
      </c>
      <c r="I2781" t="n">
        <v>115545.718498133</v>
      </c>
    </row>
    <row r="2782">
      <c r="D2782" s="1" t="n">
        <v>43581.6666666551</v>
      </c>
      <c r="E2782" s="17" t="n">
        <v>69623.43047945204</v>
      </c>
      <c r="F2782" s="17" t="n">
        <v>75032.13132694685</v>
      </c>
      <c r="H2782" t="n">
        <v>91525.31048573053</v>
      </c>
      <c r="I2782" t="n">
        <v>92063.02998948973</v>
      </c>
    </row>
    <row r="2783">
      <c r="D2783" s="1" t="n">
        <v>43581.70833332176</v>
      </c>
      <c r="E2783" s="17" t="n">
        <v>68961.43047945204</v>
      </c>
      <c r="F2783" s="17" t="n">
        <v>68711.89364408744</v>
      </c>
      <c r="H2783" t="n">
        <v>91198.42298573052</v>
      </c>
      <c r="I2783" t="n">
        <v>61646.98492750205</v>
      </c>
    </row>
    <row r="2784">
      <c r="D2784" s="1" t="n">
        <v>43581.74999998842</v>
      </c>
      <c r="E2784" s="17" t="n">
        <v>69959.43047945204</v>
      </c>
      <c r="F2784" s="17" t="n">
        <v>58095.59848669877</v>
      </c>
      <c r="H2784" t="n">
        <v>90746.06548573051</v>
      </c>
      <c r="I2784" t="n">
        <v>32558.36985120422</v>
      </c>
    </row>
    <row r="2785">
      <c r="D2785" s="1" t="n">
        <v>43581.7916666551</v>
      </c>
      <c r="E2785" s="17" t="n">
        <v>70853.43047945204</v>
      </c>
      <c r="F2785" s="17" t="n">
        <v>42972.69813207597</v>
      </c>
      <c r="H2785" t="n">
        <v>90523.7204857305</v>
      </c>
      <c r="I2785" t="n">
        <v>17974.63583757903</v>
      </c>
    </row>
    <row r="2786">
      <c r="D2786" s="1" t="n">
        <v>43581.83333332176</v>
      </c>
      <c r="E2786" s="17" t="n">
        <v>70181.43047945204</v>
      </c>
      <c r="F2786" s="17" t="n">
        <v>34794.04300658924</v>
      </c>
      <c r="H2786" t="n">
        <v>88967.16298573051</v>
      </c>
      <c r="I2786" t="n">
        <v>16792.01911841481</v>
      </c>
    </row>
    <row r="2787">
      <c r="D2787" s="1" t="n">
        <v>43581.87499998842</v>
      </c>
      <c r="E2787" s="17" t="n">
        <v>70693.43047945204</v>
      </c>
      <c r="F2787" s="17" t="n">
        <v>32040.12652376753</v>
      </c>
      <c r="H2787" t="n">
        <v>87521.96048573049</v>
      </c>
      <c r="I2787" t="n">
        <v>15764.01330755879</v>
      </c>
    </row>
    <row r="2788">
      <c r="D2788" s="1" t="n">
        <v>43581.9166666551</v>
      </c>
      <c r="E2788" s="17" t="n">
        <v>71502.43047945204</v>
      </c>
      <c r="F2788" s="17" t="n">
        <v>33121.94446753467</v>
      </c>
      <c r="H2788" t="n">
        <v>84656.20548573049</v>
      </c>
      <c r="I2788" t="n">
        <v>15432.00590545326</v>
      </c>
    </row>
    <row r="2789">
      <c r="D2789" s="1" t="n">
        <v>43581.95833332176</v>
      </c>
      <c r="E2789" s="17" t="n">
        <v>72501.43047945204</v>
      </c>
      <c r="F2789" s="17" t="n">
        <v>34526.34084519811</v>
      </c>
      <c r="H2789" t="n">
        <v>79987.08298573049</v>
      </c>
      <c r="I2789" t="n">
        <v>15737.51802938773</v>
      </c>
    </row>
    <row r="2790">
      <c r="D2790" s="1" t="n">
        <v>43581.99999998842</v>
      </c>
      <c r="E2790" s="17" t="n">
        <v>69142.43047945204</v>
      </c>
      <c r="F2790" s="17" t="n">
        <v>36695.8978380335</v>
      </c>
      <c r="H2790" t="n">
        <v>76158.20798573049</v>
      </c>
      <c r="I2790" t="n">
        <v>16163.73355473866</v>
      </c>
    </row>
    <row r="2791">
      <c r="D2791" s="1" t="n">
        <v>43582.0416666551</v>
      </c>
      <c r="E2791" s="17" t="n">
        <v>66100.43047945204</v>
      </c>
      <c r="F2791" s="17" t="n">
        <v>39137.17529501973</v>
      </c>
      <c r="H2791" t="n">
        <v>74322.60048573051</v>
      </c>
      <c r="I2791" t="n">
        <v>18201.77312493444</v>
      </c>
    </row>
    <row r="2792">
      <c r="D2792" s="1" t="n">
        <v>43582.08333332176</v>
      </c>
      <c r="E2792" s="17" t="n">
        <v>64243.43047945205</v>
      </c>
      <c r="F2792" s="17" t="n">
        <v>41685.80249189075</v>
      </c>
      <c r="H2792" t="n">
        <v>73393.23298573052</v>
      </c>
      <c r="I2792" t="n">
        <v>19031.29935606141</v>
      </c>
    </row>
    <row r="2793">
      <c r="D2793" s="1" t="n">
        <v>43582.12499998842</v>
      </c>
      <c r="E2793" s="17" t="n">
        <v>61660.43047945205</v>
      </c>
      <c r="F2793" s="17" t="n">
        <v>44803.21833241692</v>
      </c>
      <c r="H2793" t="n">
        <v>74097.8379857305</v>
      </c>
      <c r="I2793" t="n">
        <v>18847.44219041565</v>
      </c>
    </row>
    <row r="2794">
      <c r="D2794" s="1" t="n">
        <v>43582.1666666551</v>
      </c>
      <c r="E2794" s="17" t="n">
        <v>60552.43047945205</v>
      </c>
      <c r="F2794" s="17" t="n">
        <v>46046.62870355154</v>
      </c>
      <c r="H2794" t="n">
        <v>75621.41298573051</v>
      </c>
      <c r="I2794" t="n">
        <v>18305.8907220054</v>
      </c>
    </row>
    <row r="2795">
      <c r="D2795" s="1" t="n">
        <v>43582.20833332176</v>
      </c>
      <c r="E2795" s="17" t="n">
        <v>61044.43047945205</v>
      </c>
      <c r="F2795" s="17" t="n">
        <v>46989.11146556867</v>
      </c>
      <c r="H2795" t="n">
        <v>79118.10048573051</v>
      </c>
      <c r="I2795" t="n">
        <v>21798.00417838347</v>
      </c>
    </row>
    <row r="2796">
      <c r="D2796" s="1" t="n">
        <v>43582.24999998842</v>
      </c>
      <c r="E2796" s="17" t="n">
        <v>62181.43047945205</v>
      </c>
      <c r="F2796" s="17" t="n">
        <v>49211.11330323837</v>
      </c>
      <c r="H2796" t="n">
        <v>85827.89798573049</v>
      </c>
      <c r="I2796" t="n">
        <v>45923.5211172839</v>
      </c>
    </row>
    <row r="2797">
      <c r="D2797" s="1" t="n">
        <v>43582.2916666551</v>
      </c>
      <c r="E2797" s="17" t="n">
        <v>63647.43047945205</v>
      </c>
      <c r="F2797" s="17" t="n">
        <v>50774.55817578902</v>
      </c>
      <c r="H2797" t="n">
        <v>90976.89048573052</v>
      </c>
      <c r="I2797" t="n">
        <v>84403.47710508289</v>
      </c>
    </row>
    <row r="2798">
      <c r="D2798" s="1" t="n">
        <v>43582.33333332176</v>
      </c>
      <c r="E2798" s="17" t="n">
        <v>66210.43047945204</v>
      </c>
      <c r="F2798" s="17" t="n">
        <v>58872.47210506962</v>
      </c>
      <c r="H2798" t="n">
        <v>93465.78548573051</v>
      </c>
      <c r="I2798" t="n">
        <v>133301.7886884455</v>
      </c>
    </row>
    <row r="2799">
      <c r="D2799" s="1" t="n">
        <v>43582.37499998842</v>
      </c>
      <c r="E2799" s="17" t="n">
        <v>68623.43047945204</v>
      </c>
      <c r="F2799" s="17" t="n">
        <v>73110.60934312608</v>
      </c>
      <c r="H2799" t="n">
        <v>94113.57798573049</v>
      </c>
      <c r="I2799" t="n">
        <v>171819.4487323668</v>
      </c>
    </row>
    <row r="2800">
      <c r="D2800" s="1" t="n">
        <v>43582.4166666551</v>
      </c>
      <c r="E2800" s="17" t="n">
        <v>69509.43047945204</v>
      </c>
      <c r="F2800" s="17" t="n">
        <v>87826.29253333721</v>
      </c>
      <c r="H2800" t="n">
        <v>95252.26798573052</v>
      </c>
      <c r="I2800" t="n">
        <v>190296.0927203121</v>
      </c>
    </row>
    <row r="2801">
      <c r="D2801" s="1" t="n">
        <v>43582.45833332176</v>
      </c>
      <c r="E2801" s="17" t="n">
        <v>69773.43047945204</v>
      </c>
      <c r="F2801" s="17" t="n">
        <v>98372.33689419845</v>
      </c>
      <c r="H2801" t="n">
        <v>96332.30798573053</v>
      </c>
      <c r="I2801" t="n">
        <v>197171.768327321</v>
      </c>
    </row>
    <row r="2802">
      <c r="D2802" s="1" t="n">
        <v>43582.49999998842</v>
      </c>
      <c r="E2802" s="17" t="n">
        <v>71373.43047945204</v>
      </c>
      <c r="F2802" s="17" t="n">
        <v>104501.5006112108</v>
      </c>
      <c r="H2802" t="n">
        <v>95529.16298573051</v>
      </c>
      <c r="I2802" t="n">
        <v>196647.4656784108</v>
      </c>
    </row>
    <row r="2803">
      <c r="D2803" s="1" t="n">
        <v>43582.5416666551</v>
      </c>
      <c r="E2803" s="17" t="n">
        <v>69644.43047945204</v>
      </c>
      <c r="F2803" s="17" t="n">
        <v>106776.0465948842</v>
      </c>
      <c r="H2803" t="n">
        <v>94923.9079857305</v>
      </c>
      <c r="I2803" t="n">
        <v>195648.7724652389</v>
      </c>
    </row>
    <row r="2804">
      <c r="D2804" s="1" t="n">
        <v>43582.58333332176</v>
      </c>
      <c r="E2804" s="17" t="n">
        <v>67488.43047945204</v>
      </c>
      <c r="F2804" s="17" t="n">
        <v>105918.4878097417</v>
      </c>
      <c r="H2804" t="n">
        <v>93661.22798573051</v>
      </c>
      <c r="I2804" t="n">
        <v>184251.4139818716</v>
      </c>
    </row>
    <row r="2805">
      <c r="D2805" s="1" t="n">
        <v>43582.62499998842</v>
      </c>
      <c r="E2805" s="17" t="n">
        <v>65724.43047945204</v>
      </c>
      <c r="F2805" s="17" t="n">
        <v>106071.7786183418</v>
      </c>
      <c r="H2805" t="n">
        <v>93080.07548573049</v>
      </c>
      <c r="I2805" t="n">
        <v>165744.1558618623</v>
      </c>
    </row>
    <row r="2806">
      <c r="D2806" s="1" t="n">
        <v>43582.6666666551</v>
      </c>
      <c r="E2806" s="17" t="n">
        <v>64311.43047945205</v>
      </c>
      <c r="F2806" s="17" t="n">
        <v>100221.8546724443</v>
      </c>
      <c r="H2806" t="n">
        <v>91611.8729857305</v>
      </c>
      <c r="I2806" t="n">
        <v>132299.7019150319</v>
      </c>
    </row>
    <row r="2807">
      <c r="D2807" s="1" t="n">
        <v>43582.70833332176</v>
      </c>
      <c r="E2807" s="17" t="n">
        <v>64188.43047945205</v>
      </c>
      <c r="F2807" s="17" t="n">
        <v>92696.41331904069</v>
      </c>
      <c r="H2807" t="n">
        <v>91341.5004857305</v>
      </c>
      <c r="I2807" t="n">
        <v>91786.38705678127</v>
      </c>
    </row>
    <row r="2808">
      <c r="D2808" s="1" t="n">
        <v>43582.74999998842</v>
      </c>
      <c r="E2808" s="17" t="n">
        <v>65594.43047945204</v>
      </c>
      <c r="F2808" s="17" t="n">
        <v>79830.62295715116</v>
      </c>
      <c r="H2808" t="n">
        <v>90960.11298573052</v>
      </c>
      <c r="I2808" t="n">
        <v>56765.45446019457</v>
      </c>
    </row>
    <row r="2809">
      <c r="D2809" s="1" t="n">
        <v>43582.7916666551</v>
      </c>
      <c r="E2809" s="17" t="n">
        <v>67211.43047945204</v>
      </c>
      <c r="F2809" s="17" t="n">
        <v>65278.34219584188</v>
      </c>
      <c r="H2809" t="n">
        <v>90332.3754857305</v>
      </c>
      <c r="I2809" t="n">
        <v>41119.99212252992</v>
      </c>
    </row>
    <row r="2810">
      <c r="D2810" s="1" t="n">
        <v>43582.83333332176</v>
      </c>
      <c r="E2810" s="17" t="n">
        <v>67072.43047945204</v>
      </c>
      <c r="F2810" s="17" t="n">
        <v>54383.60852540232</v>
      </c>
      <c r="H2810" t="n">
        <v>88839.63798573051</v>
      </c>
      <c r="I2810" t="n">
        <v>36312.66412240377</v>
      </c>
    </row>
    <row r="2811">
      <c r="D2811" s="1" t="n">
        <v>43582.87499998842</v>
      </c>
      <c r="E2811" s="17" t="n">
        <v>68349.43047945204</v>
      </c>
      <c r="F2811" s="17" t="n">
        <v>48485.48458808671</v>
      </c>
      <c r="H2811" t="n">
        <v>87706.79298573051</v>
      </c>
      <c r="I2811" t="n">
        <v>35329.73947407689</v>
      </c>
    </row>
    <row r="2812">
      <c r="D2812" s="1" t="n">
        <v>43582.9166666551</v>
      </c>
      <c r="E2812" s="17" t="n">
        <v>69921.43047945204</v>
      </c>
      <c r="F2812" s="17" t="n">
        <v>43942.42020536668</v>
      </c>
      <c r="H2812" t="n">
        <v>84039.41298573051</v>
      </c>
      <c r="I2812" t="n">
        <v>37341.29044429153</v>
      </c>
    </row>
    <row r="2813">
      <c r="D2813" s="1" t="n">
        <v>43582.95833332176</v>
      </c>
      <c r="E2813" s="17" t="n">
        <v>71631.43047945204</v>
      </c>
      <c r="F2813" s="17" t="n">
        <v>41385.94854749169</v>
      </c>
      <c r="H2813" t="n">
        <v>79649.61548573049</v>
      </c>
      <c r="I2813" t="n">
        <v>36730.86097132096</v>
      </c>
    </row>
    <row r="2814">
      <c r="D2814" s="1" t="n">
        <v>43582.99999998842</v>
      </c>
      <c r="E2814" s="17" t="n">
        <v>68973.43047945204</v>
      </c>
      <c r="F2814" s="17" t="n">
        <v>40288.71893243484</v>
      </c>
      <c r="H2814" t="n">
        <v>76501.2754857305</v>
      </c>
      <c r="I2814" t="n">
        <v>34154.94723147078</v>
      </c>
    </row>
    <row r="2815">
      <c r="D2815" s="1" t="n">
        <v>43583.0416666551</v>
      </c>
      <c r="E2815" s="17" t="n">
        <v>66536.43047945204</v>
      </c>
      <c r="F2815" s="17" t="n">
        <v>39719.21897344924</v>
      </c>
      <c r="H2815" t="n">
        <v>74488.07548573051</v>
      </c>
      <c r="I2815" t="n">
        <v>33059.74914595742</v>
      </c>
    </row>
    <row r="2816">
      <c r="D2816" s="1" t="n">
        <v>43583.08333332176</v>
      </c>
      <c r="E2816" s="17" t="n">
        <v>64801.43047945205</v>
      </c>
      <c r="F2816" s="17" t="n">
        <v>38787.58005751162</v>
      </c>
      <c r="H2816" t="n">
        <v>73517.00298573051</v>
      </c>
      <c r="I2816" t="n">
        <v>33446.58018067945</v>
      </c>
    </row>
    <row r="2817">
      <c r="D2817" s="1" t="n">
        <v>43583.12499998842</v>
      </c>
      <c r="E2817" s="17" t="n">
        <v>62113.43047945205</v>
      </c>
      <c r="F2817" s="17" t="n">
        <v>37258.77243964541</v>
      </c>
      <c r="H2817" t="n">
        <v>73976.18048573053</v>
      </c>
      <c r="I2817" t="n">
        <v>32405.09453127238</v>
      </c>
    </row>
    <row r="2818">
      <c r="D2818" s="1" t="n">
        <v>43583.1666666551</v>
      </c>
      <c r="E2818" s="17" t="n">
        <v>60829.43047945205</v>
      </c>
      <c r="F2818" s="17" t="n">
        <v>36662.59190951612</v>
      </c>
      <c r="H2818" t="n">
        <v>75539.67798573052</v>
      </c>
      <c r="I2818" t="n">
        <v>30632.86275049114</v>
      </c>
    </row>
    <row r="2819">
      <c r="D2819" s="1" t="n">
        <v>43583.20833332176</v>
      </c>
      <c r="E2819" s="17" t="n">
        <v>60931.43047945205</v>
      </c>
      <c r="F2819" s="17" t="n">
        <v>35460.47636881018</v>
      </c>
      <c r="H2819" t="n">
        <v>79160.85048573051</v>
      </c>
      <c r="I2819" t="n">
        <v>33362.00680940817</v>
      </c>
    </row>
    <row r="2820">
      <c r="D2820" s="1" t="n">
        <v>43583.24999998842</v>
      </c>
      <c r="E2820" s="17" t="n">
        <v>61285.43047945205</v>
      </c>
      <c r="F2820" s="17" t="n">
        <v>36957.41394189246</v>
      </c>
      <c r="H2820" t="n">
        <v>85821.73298573052</v>
      </c>
      <c r="I2820" t="n">
        <v>52507.10385208443</v>
      </c>
    </row>
    <row r="2821">
      <c r="D2821" s="1" t="n">
        <v>43583.2916666551</v>
      </c>
      <c r="E2821" s="17" t="n">
        <v>61783.43047945205</v>
      </c>
      <c r="F2821" s="17" t="n">
        <v>36770.83788646039</v>
      </c>
      <c r="H2821" t="n">
        <v>90922.62048573053</v>
      </c>
      <c r="I2821" t="n">
        <v>89065.88154152274</v>
      </c>
    </row>
    <row r="2822">
      <c r="D2822" s="1" t="n">
        <v>43583.33333332176</v>
      </c>
      <c r="E2822" s="17" t="n">
        <v>63822.43047945205</v>
      </c>
      <c r="F2822" s="17" t="n">
        <v>43277.5414616147</v>
      </c>
      <c r="H2822" t="n">
        <v>93464.03548573051</v>
      </c>
      <c r="I2822" t="n">
        <v>131832.5060572942</v>
      </c>
    </row>
    <row r="2823">
      <c r="D2823" s="1" t="n">
        <v>43583.37499998842</v>
      </c>
      <c r="E2823" s="17" t="n">
        <v>66111.43047945204</v>
      </c>
      <c r="F2823" s="17" t="n">
        <v>54982.67389844003</v>
      </c>
      <c r="H2823" t="n">
        <v>93991.92298573052</v>
      </c>
      <c r="I2823" t="n">
        <v>162712.7809726288</v>
      </c>
    </row>
    <row r="2824">
      <c r="D2824" s="1" t="n">
        <v>43583.4166666551</v>
      </c>
      <c r="E2824" s="17" t="n">
        <v>67642.43047945204</v>
      </c>
      <c r="F2824" s="17" t="n">
        <v>67103.61204726984</v>
      </c>
      <c r="H2824" t="n">
        <v>95251.0304857305</v>
      </c>
      <c r="I2824" t="n">
        <v>167771.6528548518</v>
      </c>
    </row>
    <row r="2825">
      <c r="D2825" s="1" t="n">
        <v>43583.45833332176</v>
      </c>
      <c r="E2825" s="17" t="n">
        <v>69037.43047945204</v>
      </c>
      <c r="F2825" s="17" t="n">
        <v>74011.83856791329</v>
      </c>
      <c r="H2825" t="n">
        <v>95685.11298573052</v>
      </c>
      <c r="I2825" t="n">
        <v>162809.9758032816</v>
      </c>
    </row>
    <row r="2826">
      <c r="D2826" s="1" t="n">
        <v>43583.49999998842</v>
      </c>
      <c r="E2826" s="17" t="n">
        <v>71044.43047945204</v>
      </c>
      <c r="F2826" s="17" t="n">
        <v>75949.51908629249</v>
      </c>
      <c r="H2826" t="n">
        <v>94871.5004857305</v>
      </c>
      <c r="I2826" t="n">
        <v>163943.7237471429</v>
      </c>
    </row>
    <row r="2827">
      <c r="D2827" s="1" t="n">
        <v>43583.5416666551</v>
      </c>
      <c r="E2827" s="17" t="n">
        <v>69149.43047945204</v>
      </c>
      <c r="F2827" s="17" t="n">
        <v>76901.17604433834</v>
      </c>
      <c r="H2827" t="n">
        <v>93304.66798573051</v>
      </c>
      <c r="I2827" t="n">
        <v>153561.114780394</v>
      </c>
    </row>
    <row r="2828">
      <c r="D2828" s="1" t="n">
        <v>43583.58333332176</v>
      </c>
      <c r="E2828" s="17" t="n">
        <v>66677.43047945204</v>
      </c>
      <c r="F2828" s="17" t="n">
        <v>77615.415605353</v>
      </c>
      <c r="H2828" t="n">
        <v>91573.07298573051</v>
      </c>
      <c r="I2828" t="n">
        <v>141151.1624348136</v>
      </c>
    </row>
    <row r="2829">
      <c r="D2829" s="1" t="n">
        <v>43583.62499998842</v>
      </c>
      <c r="E2829" s="17" t="n">
        <v>64955.43047945205</v>
      </c>
      <c r="F2829" s="17" t="n">
        <v>73922.83724237654</v>
      </c>
      <c r="H2829" t="n">
        <v>90329.6504857305</v>
      </c>
      <c r="I2829" t="n">
        <v>124277.0522348871</v>
      </c>
    </row>
    <row r="2830">
      <c r="D2830" s="1" t="n">
        <v>43583.6666666551</v>
      </c>
      <c r="E2830" s="17" t="n">
        <v>63802.43047945205</v>
      </c>
      <c r="F2830" s="17" t="n">
        <v>68307.00605275271</v>
      </c>
      <c r="H2830" t="n">
        <v>89360.36298573052</v>
      </c>
      <c r="I2830" t="n">
        <v>107012.681434226</v>
      </c>
    </row>
    <row r="2831">
      <c r="D2831" s="1" t="n">
        <v>43583.70833332176</v>
      </c>
      <c r="E2831" s="17" t="n">
        <v>64140.43047945205</v>
      </c>
      <c r="F2831" s="17" t="n">
        <v>57168.91876482898</v>
      </c>
      <c r="H2831" t="n">
        <v>89002.42798573052</v>
      </c>
      <c r="I2831" t="n">
        <v>78707.00585441795</v>
      </c>
    </row>
    <row r="2832">
      <c r="D2832" s="1" t="n">
        <v>43583.74999998842</v>
      </c>
      <c r="E2832" s="17" t="n">
        <v>66426.43047945204</v>
      </c>
      <c r="F2832" s="17" t="n">
        <v>43840.56148569247</v>
      </c>
      <c r="H2832" t="n">
        <v>88428.94798573051</v>
      </c>
      <c r="I2832" t="n">
        <v>49164.77441291284</v>
      </c>
    </row>
    <row r="2833">
      <c r="D2833" s="1" t="n">
        <v>43583.7916666551</v>
      </c>
      <c r="E2833" s="17" t="n">
        <v>68762.43047945204</v>
      </c>
      <c r="F2833" s="17" t="n">
        <v>29089.96834163899</v>
      </c>
      <c r="H2833" t="n">
        <v>87519.22548573051</v>
      </c>
      <c r="I2833" t="n">
        <v>28786.88036993041</v>
      </c>
    </row>
    <row r="2834">
      <c r="D2834" s="1" t="n">
        <v>43583.83333332176</v>
      </c>
      <c r="E2834" s="17" t="n">
        <v>69191.43047945204</v>
      </c>
      <c r="F2834" s="17" t="n">
        <v>19794.92373365162</v>
      </c>
      <c r="H2834" t="n">
        <v>85947.29298573051</v>
      </c>
      <c r="I2834" t="n">
        <v>30072.15483763596</v>
      </c>
    </row>
    <row r="2835">
      <c r="D2835" s="1" t="n">
        <v>43583.87499998842</v>
      </c>
      <c r="E2835" s="17" t="n">
        <v>70328.43047945204</v>
      </c>
      <c r="F2835" s="17" t="n">
        <v>14402.61051738616</v>
      </c>
      <c r="H2835" t="n">
        <v>84727.94298573051</v>
      </c>
      <c r="I2835" t="n">
        <v>31213.25968456862</v>
      </c>
    </row>
    <row r="2836">
      <c r="D2836" s="1" t="n">
        <v>43583.9166666551</v>
      </c>
      <c r="E2836" s="17" t="n">
        <v>71509.43047945204</v>
      </c>
      <c r="F2836" s="17" t="n">
        <v>12540.05477904157</v>
      </c>
      <c r="H2836" t="n">
        <v>82251.73798573052</v>
      </c>
      <c r="I2836" t="n">
        <v>31149.84710435613</v>
      </c>
    </row>
    <row r="2837">
      <c r="D2837" s="1" t="n">
        <v>43583.95833332176</v>
      </c>
      <c r="E2837" s="17" t="n">
        <v>72721.43047945204</v>
      </c>
      <c r="F2837" s="17" t="n">
        <v>11567.88250579064</v>
      </c>
      <c r="H2837" t="n">
        <v>78293.68298573053</v>
      </c>
      <c r="I2837" t="n">
        <v>32202.17268003394</v>
      </c>
    </row>
    <row r="2838">
      <c r="D2838" s="1" t="n">
        <v>43583.99999998842</v>
      </c>
      <c r="E2838" s="17" t="n">
        <v>70142.43047945204</v>
      </c>
      <c r="F2838" s="17" t="n">
        <v>10927.01979759148</v>
      </c>
      <c r="H2838" t="n">
        <v>74715.34798573051</v>
      </c>
      <c r="I2838" t="n">
        <v>34894.67704993233</v>
      </c>
    </row>
    <row r="2839">
      <c r="D2839" s="1" t="n">
        <v>43584.0416666551</v>
      </c>
      <c r="E2839" s="17" t="n">
        <v>67860.43047945204</v>
      </c>
      <c r="F2839" s="17" t="n">
        <v>10201.82840194528</v>
      </c>
      <c r="H2839" t="n">
        <v>72352.11548573052</v>
      </c>
      <c r="I2839" t="n">
        <v>36917.92135052347</v>
      </c>
    </row>
    <row r="2840">
      <c r="D2840" s="1" t="n">
        <v>43584.08333332176</v>
      </c>
      <c r="E2840" s="17" t="n">
        <v>66471.43047945204</v>
      </c>
      <c r="F2840" s="17" t="n">
        <v>9616.973118172085</v>
      </c>
      <c r="H2840" t="n">
        <v>71327.91298573051</v>
      </c>
      <c r="I2840" t="n">
        <v>39488.1782880526</v>
      </c>
    </row>
    <row r="2841">
      <c r="D2841" s="1" t="n">
        <v>43584.12499998842</v>
      </c>
      <c r="E2841" s="17" t="n">
        <v>64336.43047945205</v>
      </c>
      <c r="F2841" s="17" t="n">
        <v>8819.88256610393</v>
      </c>
      <c r="H2841" t="n">
        <v>71499.5604857305</v>
      </c>
      <c r="I2841" t="n">
        <v>43961.99696991641</v>
      </c>
    </row>
    <row r="2842">
      <c r="D2842" s="1" t="n">
        <v>43584.1666666551</v>
      </c>
      <c r="E2842" s="17" t="n">
        <v>64082.43047945205</v>
      </c>
      <c r="F2842" s="17" t="n">
        <v>8850.007152113147</v>
      </c>
      <c r="H2842" t="n">
        <v>71739.44298573051</v>
      </c>
      <c r="I2842" t="n">
        <v>44676.14947130869</v>
      </c>
    </row>
    <row r="2843">
      <c r="D2843" s="1" t="n">
        <v>43584.20833332176</v>
      </c>
      <c r="E2843" s="17" t="n">
        <v>67033.43047945204</v>
      </c>
      <c r="F2843" s="17" t="n">
        <v>8307.241401495237</v>
      </c>
      <c r="H2843" t="n">
        <v>72065.12798573051</v>
      </c>
      <c r="I2843" t="n">
        <v>49631.73549409307</v>
      </c>
    </row>
    <row r="2844">
      <c r="D2844" s="1" t="n">
        <v>43584.24999998842</v>
      </c>
      <c r="E2844" s="17" t="n">
        <v>71916.43047945204</v>
      </c>
      <c r="F2844" s="17" t="n">
        <v>10828.05175011678</v>
      </c>
      <c r="H2844" t="n">
        <v>72767.0904857305</v>
      </c>
      <c r="I2844" t="n">
        <v>73012.81227433591</v>
      </c>
    </row>
    <row r="2845">
      <c r="D2845" s="1" t="n">
        <v>43584.2916666551</v>
      </c>
      <c r="E2845" s="17" t="n">
        <v>76474.43047945204</v>
      </c>
      <c r="F2845" s="17" t="n">
        <v>13615.89062761335</v>
      </c>
      <c r="H2845" t="n">
        <v>75378.30548573053</v>
      </c>
      <c r="I2845" t="n">
        <v>114306.617866186</v>
      </c>
    </row>
    <row r="2846">
      <c r="D2846" s="1" t="n">
        <v>43584.33333332176</v>
      </c>
      <c r="E2846" s="17" t="n">
        <v>78744.43047945207</v>
      </c>
      <c r="F2846" s="17" t="n">
        <v>24640.11227182717</v>
      </c>
      <c r="H2846" t="n">
        <v>78157.1854857305</v>
      </c>
      <c r="I2846" t="n">
        <v>171902.2743496799</v>
      </c>
    </row>
    <row r="2847">
      <c r="D2847" s="1" t="n">
        <v>43584.37499998842</v>
      </c>
      <c r="E2847" s="17" t="n">
        <v>79009.43047945207</v>
      </c>
      <c r="F2847" s="17" t="n">
        <v>41579.80591743097</v>
      </c>
      <c r="H2847" t="n">
        <v>79606.80048573052</v>
      </c>
      <c r="I2847" t="n">
        <v>202309.0358146959</v>
      </c>
    </row>
    <row r="2848">
      <c r="D2848" s="1" t="n">
        <v>43584.4166666551</v>
      </c>
      <c r="E2848" s="17" t="n">
        <v>78291.43047945207</v>
      </c>
      <c r="F2848" s="17" t="n">
        <v>53773.55914396986</v>
      </c>
      <c r="H2848" t="n">
        <v>79963.41798573051</v>
      </c>
      <c r="I2848" t="n">
        <v>211787.2030560111</v>
      </c>
    </row>
    <row r="2849">
      <c r="D2849" s="1" t="n">
        <v>43584.45833332176</v>
      </c>
      <c r="E2849" s="17" t="n">
        <v>78077.43047945207</v>
      </c>
      <c r="F2849" s="17" t="n">
        <v>61280.51026528586</v>
      </c>
      <c r="H2849" t="n">
        <v>80054.75548573051</v>
      </c>
      <c r="I2849" t="n">
        <v>217806.190869985</v>
      </c>
    </row>
    <row r="2850">
      <c r="D2850" s="1" t="n">
        <v>43584.49999998842</v>
      </c>
      <c r="E2850" s="17" t="n">
        <v>78164.43047945207</v>
      </c>
      <c r="F2850" s="17" t="n">
        <v>65178.15833827302</v>
      </c>
      <c r="H2850" t="n">
        <v>78748.00298573051</v>
      </c>
      <c r="I2850" t="n">
        <v>223481.8562166273</v>
      </c>
    </row>
    <row r="2851">
      <c r="D2851" s="1" t="n">
        <v>43584.5416666551</v>
      </c>
      <c r="E2851" s="17" t="n">
        <v>76751.43047945204</v>
      </c>
      <c r="F2851" s="17" t="n">
        <v>65880.8693849189</v>
      </c>
      <c r="H2851" t="n">
        <v>76967.9954857305</v>
      </c>
      <c r="I2851" t="n">
        <v>215404.1690851557</v>
      </c>
    </row>
    <row r="2852">
      <c r="D2852" s="1" t="n">
        <v>43584.58333332176</v>
      </c>
      <c r="E2852" s="17" t="n">
        <v>74923.43047945204</v>
      </c>
      <c r="F2852" s="17" t="n">
        <v>65359.00246475522</v>
      </c>
      <c r="H2852" t="n">
        <v>74784.45298573052</v>
      </c>
      <c r="I2852" t="n">
        <v>205310.8634659916</v>
      </c>
    </row>
    <row r="2853">
      <c r="D2853" s="1" t="n">
        <v>43584.62499998842</v>
      </c>
      <c r="E2853" s="17" t="n">
        <v>72934.43047945204</v>
      </c>
      <c r="F2853" s="17" t="n">
        <v>64289.7165847617</v>
      </c>
      <c r="H2853" t="n">
        <v>73648.77048573049</v>
      </c>
      <c r="I2853" t="n">
        <v>177299.5556562346</v>
      </c>
    </row>
    <row r="2854">
      <c r="D2854" s="1" t="n">
        <v>43584.6666666551</v>
      </c>
      <c r="E2854" s="17" t="n">
        <v>70987.43047945204</v>
      </c>
      <c r="F2854" s="17" t="n">
        <v>60714.42998446427</v>
      </c>
      <c r="H2854" t="n">
        <v>73580.5254857305</v>
      </c>
      <c r="I2854" t="n">
        <v>135591.782594373</v>
      </c>
    </row>
    <row r="2855">
      <c r="D2855" s="1" t="n">
        <v>43584.70833332176</v>
      </c>
      <c r="E2855" s="17" t="n">
        <v>70105.43047945204</v>
      </c>
      <c r="F2855" s="17" t="n">
        <v>53853.39585731219</v>
      </c>
      <c r="H2855" t="n">
        <v>74849.37048573053</v>
      </c>
      <c r="I2855" t="n">
        <v>81392.54477880721</v>
      </c>
    </row>
    <row r="2856">
      <c r="D2856" s="1" t="n">
        <v>43584.74999998842</v>
      </c>
      <c r="E2856" s="17" t="n">
        <v>71277.43047945204</v>
      </c>
      <c r="F2856" s="17" t="n">
        <v>40650.3007852171</v>
      </c>
      <c r="H2856" t="n">
        <v>76606.0004857305</v>
      </c>
      <c r="I2856" t="n">
        <v>31452.99037564528</v>
      </c>
    </row>
    <row r="2857">
      <c r="D2857" s="1" t="n">
        <v>43584.7916666551</v>
      </c>
      <c r="E2857" s="17" t="n">
        <v>72707.43047945204</v>
      </c>
      <c r="F2857" s="17" t="n">
        <v>24577.35458122021</v>
      </c>
      <c r="H2857" t="n">
        <v>77582.61298573052</v>
      </c>
      <c r="I2857" t="n">
        <v>12098.95954346796</v>
      </c>
    </row>
    <row r="2858">
      <c r="D2858" s="1" t="n">
        <v>43584.83333332176</v>
      </c>
      <c r="E2858" s="17" t="n">
        <v>71365.43047945204</v>
      </c>
      <c r="F2858" s="17" t="n">
        <v>15487.63780191158</v>
      </c>
      <c r="H2858" t="n">
        <v>76623.03548573051</v>
      </c>
      <c r="I2858" t="n">
        <v>21097.84641222132</v>
      </c>
    </row>
    <row r="2859">
      <c r="D2859" s="1" t="n">
        <v>43584.87499998842</v>
      </c>
      <c r="E2859" s="17" t="n">
        <v>71524.43047945204</v>
      </c>
      <c r="F2859" s="17" t="n">
        <v>16624.29199316254</v>
      </c>
      <c r="H2859" t="n">
        <v>76746.22298573051</v>
      </c>
      <c r="I2859" t="n">
        <v>31182.37946946916</v>
      </c>
    </row>
    <row r="2860">
      <c r="D2860" s="1" t="n">
        <v>43584.9166666551</v>
      </c>
      <c r="E2860" s="17" t="n">
        <v>72201.43047945204</v>
      </c>
      <c r="F2860" s="17" t="n">
        <v>17767.04670784697</v>
      </c>
      <c r="H2860" t="n">
        <v>75400.58048573052</v>
      </c>
      <c r="I2860" t="n">
        <v>41587.78344172586</v>
      </c>
    </row>
    <row r="2861">
      <c r="D2861" s="1" t="n">
        <v>43584.95833332176</v>
      </c>
      <c r="E2861" s="17" t="n">
        <v>73451.43047945204</v>
      </c>
      <c r="F2861" s="17" t="n">
        <v>20374.7275916044</v>
      </c>
      <c r="H2861" t="n">
        <v>72060.58048573052</v>
      </c>
      <c r="I2861" t="n">
        <v>51980.50495516794</v>
      </c>
    </row>
    <row r="2862">
      <c r="D2862" s="1" t="n">
        <v>43584.99999998842</v>
      </c>
      <c r="E2862" s="17" t="n">
        <v>70530.43047945204</v>
      </c>
      <c r="F2862" s="17" t="n">
        <v>19765.26591509722</v>
      </c>
      <c r="H2862" t="n">
        <v>69033.98048573051</v>
      </c>
      <c r="I2862" t="n">
        <v>58244.35079398993</v>
      </c>
    </row>
    <row r="2863">
      <c r="D2863" s="1" t="n">
        <v>43585.0416666551</v>
      </c>
      <c r="E2863" s="17" t="n">
        <v>68062.43047945204</v>
      </c>
      <c r="F2863" s="17" t="n">
        <v>18933.27510462947</v>
      </c>
      <c r="H2863" t="n">
        <v>66749.90048573053</v>
      </c>
      <c r="I2863" t="n">
        <v>63597.60744229902</v>
      </c>
    </row>
    <row r="2864">
      <c r="D2864" s="1" t="n">
        <v>43585.08333332176</v>
      </c>
      <c r="E2864" s="17" t="n">
        <v>66617.43047945204</v>
      </c>
      <c r="F2864" s="17" t="n">
        <v>18152.29164068434</v>
      </c>
      <c r="H2864" t="n">
        <v>65687.75548573051</v>
      </c>
      <c r="I2864" t="n">
        <v>69601.69651185584</v>
      </c>
    </row>
    <row r="2865">
      <c r="D2865" s="1" t="n">
        <v>43585.12499998842</v>
      </c>
      <c r="E2865" s="17" t="n">
        <v>64677.43047945205</v>
      </c>
      <c r="F2865" s="17" t="n">
        <v>17881.31860812429</v>
      </c>
      <c r="H2865" t="n">
        <v>65947.6579857305</v>
      </c>
      <c r="I2865" t="n">
        <v>75890.43408718123</v>
      </c>
    </row>
    <row r="2866">
      <c r="D2866" s="1" t="n">
        <v>43585.1666666551</v>
      </c>
      <c r="E2866" s="17" t="n">
        <v>64342.43047945205</v>
      </c>
      <c r="F2866" s="17" t="n">
        <v>17838.47894763939</v>
      </c>
      <c r="H2866" t="n">
        <v>66313.78798573051</v>
      </c>
      <c r="I2866" t="n">
        <v>81687.75499314725</v>
      </c>
    </row>
    <row r="2867">
      <c r="D2867" s="1" t="n">
        <v>43585.20833332176</v>
      </c>
      <c r="E2867" s="17" t="n">
        <v>66848.43047945204</v>
      </c>
      <c r="F2867" s="17" t="n">
        <v>17079.23630082303</v>
      </c>
      <c r="H2867" t="n">
        <v>66370.2504857305</v>
      </c>
      <c r="I2867" t="n">
        <v>95738.61189544009</v>
      </c>
    </row>
    <row r="2868">
      <c r="D2868" s="1" t="n">
        <v>43585.24999998842</v>
      </c>
      <c r="E2868" s="17" t="n">
        <v>71560.43047945204</v>
      </c>
      <c r="F2868" s="17" t="n">
        <v>18788.42602481549</v>
      </c>
      <c r="H2868" t="n">
        <v>65404.40548573051</v>
      </c>
      <c r="I2868" t="n">
        <v>138044.5045367068</v>
      </c>
    </row>
    <row r="2869">
      <c r="D2869" s="1" t="n">
        <v>43585.2916666551</v>
      </c>
      <c r="E2869" s="17" t="n">
        <v>75895.43047945204</v>
      </c>
      <c r="F2869" s="17" t="n">
        <v>20026.5378946688</v>
      </c>
      <c r="H2869" t="n">
        <v>67688.60298573051</v>
      </c>
      <c r="I2869" t="n">
        <v>199180.9000407899</v>
      </c>
    </row>
    <row r="2870">
      <c r="D2870" s="1" t="n">
        <v>43585.33333332176</v>
      </c>
      <c r="E2870" s="17" t="n">
        <v>77691.43047945204</v>
      </c>
      <c r="F2870" s="17" t="n">
        <v>30292.90260788117</v>
      </c>
      <c r="H2870" t="n">
        <v>71119.6879857305</v>
      </c>
      <c r="I2870" t="n">
        <v>275894.2061322363</v>
      </c>
    </row>
    <row r="2871">
      <c r="D2871" s="1" t="n">
        <v>43585.37499998842</v>
      </c>
      <c r="E2871" s="17" t="n">
        <v>77704.43047945207</v>
      </c>
      <c r="F2871" s="17" t="n">
        <v>46481.46951458188</v>
      </c>
      <c r="H2871" t="n">
        <v>74106.75798573051</v>
      </c>
      <c r="I2871" t="n">
        <v>344538.1711808068</v>
      </c>
    </row>
    <row r="2872">
      <c r="D2872" s="1" t="n">
        <v>43585.4166666551</v>
      </c>
      <c r="E2872" s="17" t="n">
        <v>76950.43047945204</v>
      </c>
      <c r="F2872" s="17" t="n">
        <v>61348.95243690319</v>
      </c>
      <c r="H2872" t="n">
        <v>75953.92548573052</v>
      </c>
      <c r="I2872" t="n">
        <v>378173.5097138099</v>
      </c>
    </row>
    <row r="2873">
      <c r="D2873" s="1" t="n">
        <v>43585.45833332176</v>
      </c>
      <c r="E2873" s="17" t="n">
        <v>76827.43047945204</v>
      </c>
      <c r="F2873" s="17" t="n">
        <v>70846.0556922551</v>
      </c>
      <c r="H2873" t="n">
        <v>77239.53548573051</v>
      </c>
      <c r="I2873" t="n">
        <v>390428.1969003861</v>
      </c>
    </row>
    <row r="2874">
      <c r="D2874" s="1" t="n">
        <v>43585.49999998842</v>
      </c>
      <c r="E2874" s="17" t="n">
        <v>76933.43047945204</v>
      </c>
      <c r="F2874" s="17" t="n">
        <v>75109.85821631837</v>
      </c>
      <c r="H2874" t="n">
        <v>76986.70298573052</v>
      </c>
      <c r="I2874" t="n">
        <v>386006.4784870816</v>
      </c>
    </row>
    <row r="2875">
      <c r="D2875" s="1" t="n">
        <v>43585.5416666551</v>
      </c>
      <c r="E2875" s="17" t="n">
        <v>75654.43047945204</v>
      </c>
      <c r="F2875" s="17" t="n">
        <v>75918.03472630131</v>
      </c>
      <c r="H2875" t="n">
        <v>74615.18048573053</v>
      </c>
      <c r="I2875" t="n">
        <v>380059.0224264698</v>
      </c>
    </row>
    <row r="2876">
      <c r="D2876" s="1" t="n">
        <v>43585.58333332176</v>
      </c>
      <c r="E2876" s="17" t="n">
        <v>75654.43047945204</v>
      </c>
      <c r="F2876" s="17" t="n">
        <v>75562.21805586088</v>
      </c>
      <c r="H2876" t="n">
        <v>73127.03798573051</v>
      </c>
      <c r="I2876" t="n">
        <v>367608.1017716949</v>
      </c>
    </row>
    <row r="2877">
      <c r="D2877" s="1" t="n">
        <v>43585.62499998842</v>
      </c>
      <c r="E2877" s="17" t="n">
        <v>71846.43047945204</v>
      </c>
      <c r="F2877" s="17" t="n">
        <v>73717.27056585359</v>
      </c>
      <c r="H2877" t="n">
        <v>71879.39548573052</v>
      </c>
      <c r="I2877" t="n">
        <v>341460.3732918946</v>
      </c>
    </row>
    <row r="2878">
      <c r="D2878" s="1" t="n">
        <v>43585.6666666551</v>
      </c>
      <c r="E2878" s="17" t="n">
        <v>69908.43047945204</v>
      </c>
      <c r="F2878" s="17" t="n">
        <v>68428.36765694783</v>
      </c>
      <c r="H2878" t="n">
        <v>71880.69548573051</v>
      </c>
      <c r="I2878" t="n">
        <v>294785.1083975803</v>
      </c>
    </row>
    <row r="2879">
      <c r="D2879" s="1" t="n">
        <v>43585.70833332176</v>
      </c>
      <c r="E2879" s="17" t="n">
        <v>68643.43047945204</v>
      </c>
      <c r="F2879" s="17" t="n">
        <v>58087.56407076497</v>
      </c>
      <c r="H2879" t="n">
        <v>72599.81798573051</v>
      </c>
      <c r="I2879" t="n">
        <v>227090.3884445463</v>
      </c>
    </row>
    <row r="2880">
      <c r="D2880" s="1" t="n">
        <v>43585.74999998842</v>
      </c>
      <c r="E2880" s="17" t="n">
        <v>69262.43047945204</v>
      </c>
      <c r="F2880" s="17" t="n">
        <v>41525.00350430435</v>
      </c>
      <c r="H2880" t="n">
        <v>73236.13298573051</v>
      </c>
      <c r="I2880" t="n">
        <v>171567.321238301</v>
      </c>
    </row>
    <row r="2881">
      <c r="D2881" s="1" t="n">
        <v>43585.7916666551</v>
      </c>
      <c r="E2881" s="17" t="n">
        <v>70189.43047945204</v>
      </c>
      <c r="F2881" s="17" t="n">
        <v>24108.86366376709</v>
      </c>
      <c r="H2881" t="n">
        <v>73955.08548573049</v>
      </c>
      <c r="I2881" t="n">
        <v>149438.1712714405</v>
      </c>
    </row>
    <row r="2882">
      <c r="D2882" s="1" t="n">
        <v>43585.83333332176</v>
      </c>
      <c r="E2882" s="17" t="n">
        <v>69184.43047945204</v>
      </c>
      <c r="F2882" s="17" t="n">
        <v>15298.32943526213</v>
      </c>
      <c r="H2882" t="n">
        <v>74184.51548573052</v>
      </c>
      <c r="I2882" t="n">
        <v>152925.1464022368</v>
      </c>
    </row>
    <row r="2883">
      <c r="D2883" s="1" t="n">
        <v>43585.87499998842</v>
      </c>
      <c r="E2883" s="17" t="n">
        <v>69409.43047945204</v>
      </c>
      <c r="F2883" s="17" t="n">
        <v>16478.62284549336</v>
      </c>
      <c r="H2883" t="n">
        <v>74852.43048573053</v>
      </c>
      <c r="I2883" t="n">
        <v>152318.1018735957</v>
      </c>
    </row>
    <row r="2884">
      <c r="D2884" s="1" t="n">
        <v>43585.9166666551</v>
      </c>
      <c r="E2884" s="17" t="n">
        <v>70260.43047945204</v>
      </c>
      <c r="F2884" s="17" t="n">
        <v>16076.91155528165</v>
      </c>
      <c r="H2884" t="n">
        <v>73849.6529857305</v>
      </c>
      <c r="I2884" t="n">
        <v>150178.4711518207</v>
      </c>
    </row>
    <row r="2885">
      <c r="D2885" s="1" t="n">
        <v>43585.95833332176</v>
      </c>
      <c r="E2885" s="17" t="n">
        <v>71223.43047945204</v>
      </c>
      <c r="F2885" s="17" t="n">
        <v>15932.08485910176</v>
      </c>
      <c r="H2885" t="n">
        <v>70868.05048573052</v>
      </c>
      <c r="I2885" t="n">
        <v>150606.8363391729</v>
      </c>
    </row>
    <row r="2886">
      <c r="D2886" s="1" t="n">
        <v>43585.99999998842</v>
      </c>
      <c r="E2886" s="17" t="n">
        <v>68036.43047945204</v>
      </c>
      <c r="F2886" s="17" t="n">
        <v>15234.85798050568</v>
      </c>
      <c r="H2886" t="n">
        <v>68079.26798573052</v>
      </c>
      <c r="I2886" t="n">
        <v>147343.7302979552</v>
      </c>
    </row>
    <row r="2887">
      <c r="D2887" s="1" t="n">
        <v>43586.0416666551</v>
      </c>
      <c r="E2887" s="17" t="n">
        <v>65296.43047945205</v>
      </c>
      <c r="F2887" s="17" t="n">
        <v>14021.49846563899</v>
      </c>
      <c r="H2887" t="n">
        <v>65763.61298573052</v>
      </c>
      <c r="I2887" t="n">
        <v>143648.3248719062</v>
      </c>
    </row>
    <row r="2888">
      <c r="D2888" s="1" t="n">
        <v>43586.08333332176</v>
      </c>
      <c r="E2888" s="17" t="n">
        <v>63604.43047945205</v>
      </c>
      <c r="F2888" s="17" t="n">
        <v>12606.65897391109</v>
      </c>
      <c r="H2888" t="n">
        <v>64469.05048573051</v>
      </c>
      <c r="I2888" t="n">
        <v>138503.1407673938</v>
      </c>
    </row>
    <row r="2889">
      <c r="D2889" s="1" t="n">
        <v>43586.12499998842</v>
      </c>
      <c r="E2889" s="17" t="n">
        <v>61109.43047945205</v>
      </c>
      <c r="F2889" s="17" t="n">
        <v>11426.47153193002</v>
      </c>
      <c r="H2889" t="n">
        <v>64114.19048573051</v>
      </c>
      <c r="I2889" t="n">
        <v>132598.1073557467</v>
      </c>
    </row>
    <row r="2890">
      <c r="D2890" s="1" t="n">
        <v>43586.1666666551</v>
      </c>
      <c r="E2890" s="17" t="n">
        <v>59708.43047945205</v>
      </c>
      <c r="F2890" s="17" t="n">
        <v>10284.18764411277</v>
      </c>
      <c r="H2890" t="n">
        <v>64474.91798573052</v>
      </c>
      <c r="I2890" t="n">
        <v>129480.1407228207</v>
      </c>
    </row>
    <row r="2891">
      <c r="D2891" s="1" t="n">
        <v>43586.20833332176</v>
      </c>
      <c r="E2891" s="17" t="n">
        <v>59881.43047945205</v>
      </c>
      <c r="F2891" s="17" t="n">
        <v>9707.046453178147</v>
      </c>
      <c r="H2891" t="n">
        <v>64528.48298573052</v>
      </c>
      <c r="I2891" t="n">
        <v>134793.5041477843</v>
      </c>
    </row>
    <row r="2892">
      <c r="D2892" s="1" t="n">
        <v>43586.24999998842</v>
      </c>
      <c r="E2892" s="17" t="n">
        <v>60270.43047945205</v>
      </c>
      <c r="F2892" s="17" t="n">
        <v>11451.6459452352</v>
      </c>
      <c r="H2892" t="n">
        <v>63885.39048573051</v>
      </c>
      <c r="I2892" t="n">
        <v>165653.3372192974</v>
      </c>
    </row>
    <row r="2893">
      <c r="D2893" s="1" t="n">
        <v>43586.2916666551</v>
      </c>
      <c r="E2893" s="17" t="n">
        <v>61094.43047945205</v>
      </c>
      <c r="F2893" s="17" t="n">
        <v>13446.76349598613</v>
      </c>
      <c r="H2893" t="n">
        <v>65505.74548573051</v>
      </c>
      <c r="I2893" t="n">
        <v>207918.6898756085</v>
      </c>
    </row>
    <row r="2894">
      <c r="D2894" s="1" t="n">
        <v>43586.33333332176</v>
      </c>
      <c r="E2894" s="17" t="n">
        <v>62560.43047945205</v>
      </c>
      <c r="F2894" s="17" t="n">
        <v>24204.32212232953</v>
      </c>
      <c r="H2894" t="n">
        <v>68928.2204857305</v>
      </c>
      <c r="I2894" t="n">
        <v>249329.3940461012</v>
      </c>
    </row>
    <row r="2895">
      <c r="D2895" s="1" t="n">
        <v>43586.37499998842</v>
      </c>
      <c r="E2895" s="17" t="n">
        <v>64276.43047945205</v>
      </c>
      <c r="F2895" s="17" t="n">
        <v>40641.18389736141</v>
      </c>
      <c r="H2895" t="n">
        <v>72619.47548573051</v>
      </c>
      <c r="I2895" t="n">
        <v>277727.3276906161</v>
      </c>
    </row>
    <row r="2896">
      <c r="D2896" s="1" t="n">
        <v>43586.4166666551</v>
      </c>
      <c r="E2896" s="17" t="n">
        <v>64820.43047945205</v>
      </c>
      <c r="F2896" s="17" t="n">
        <v>54439.71153925375</v>
      </c>
      <c r="H2896" t="n">
        <v>75635.39298573052</v>
      </c>
      <c r="I2896" t="n">
        <v>291172.6123141298</v>
      </c>
    </row>
    <row r="2897">
      <c r="D2897" s="1" t="n">
        <v>43586.45833332176</v>
      </c>
      <c r="E2897" s="17" t="n">
        <v>65229.43047945205</v>
      </c>
      <c r="F2897" s="17" t="n">
        <v>63243.44315609861</v>
      </c>
      <c r="H2897" t="n">
        <v>78140.13048573051</v>
      </c>
      <c r="I2897" t="n">
        <v>288810.0643591313</v>
      </c>
    </row>
    <row r="2898">
      <c r="D2898" s="1" t="n">
        <v>43586.49999998842</v>
      </c>
      <c r="E2898" s="17" t="n">
        <v>66898.43047945204</v>
      </c>
      <c r="F2898" s="17" t="n">
        <v>66655.63546466299</v>
      </c>
      <c r="H2898" t="n">
        <v>77906.4629857305</v>
      </c>
      <c r="I2898" t="n">
        <v>275010.0828381064</v>
      </c>
    </row>
    <row r="2899">
      <c r="D2899" s="1" t="n">
        <v>43586.5416666551</v>
      </c>
      <c r="E2899" s="17" t="n">
        <v>65141.43047945205</v>
      </c>
      <c r="F2899" s="17" t="n">
        <v>67118.59510385215</v>
      </c>
      <c r="H2899" t="n">
        <v>75943.9379857305</v>
      </c>
      <c r="I2899" t="n">
        <v>253060.2570538124</v>
      </c>
    </row>
    <row r="2900">
      <c r="D2900" s="1" t="n">
        <v>43586.58333332176</v>
      </c>
      <c r="E2900" s="17" t="n">
        <v>62528.43047945205</v>
      </c>
      <c r="F2900" s="17" t="n">
        <v>65751.61717412439</v>
      </c>
      <c r="H2900" t="n">
        <v>74653.91048573051</v>
      </c>
      <c r="I2900" t="n">
        <v>225719.9636747149</v>
      </c>
    </row>
    <row r="2901">
      <c r="D2901" s="1" t="n">
        <v>43586.62499998842</v>
      </c>
      <c r="E2901" s="17" t="n">
        <v>60493.43047945205</v>
      </c>
      <c r="F2901" s="17" t="n">
        <v>62144.94112252236</v>
      </c>
      <c r="H2901" t="n">
        <v>73838.16048573051</v>
      </c>
      <c r="I2901" t="n">
        <v>195189.0958981093</v>
      </c>
    </row>
    <row r="2902">
      <c r="D2902" s="1" t="n">
        <v>43586.6666666551</v>
      </c>
      <c r="E2902" s="17" t="n">
        <v>59017.43047945205</v>
      </c>
      <c r="F2902" s="17" t="n">
        <v>55201.04426581004</v>
      </c>
      <c r="H2902" t="n">
        <v>73782.45798573049</v>
      </c>
      <c r="I2902" t="n">
        <v>162998.0457882219</v>
      </c>
    </row>
    <row r="2903">
      <c r="D2903" s="1" t="n">
        <v>43586.70833332176</v>
      </c>
      <c r="E2903" s="17" t="n">
        <v>59085.43047945205</v>
      </c>
      <c r="F2903" s="17" t="n">
        <v>45656.84651262181</v>
      </c>
      <c r="H2903" t="n">
        <v>75195.50548573051</v>
      </c>
      <c r="I2903" t="n">
        <v>133362.4113731093</v>
      </c>
    </row>
    <row r="2904">
      <c r="D2904" s="1" t="n">
        <v>43586.74999998842</v>
      </c>
      <c r="E2904" s="17" t="n">
        <v>61293.43047945205</v>
      </c>
      <c r="F2904" s="17" t="n">
        <v>31028.22616398449</v>
      </c>
      <c r="H2904" t="n">
        <v>76625.5279857305</v>
      </c>
      <c r="I2904" t="n">
        <v>109027.2518953411</v>
      </c>
    </row>
    <row r="2905">
      <c r="D2905" s="1" t="n">
        <v>43586.7916666551</v>
      </c>
      <c r="E2905" s="17" t="n">
        <v>63723.43047945205</v>
      </c>
      <c r="F2905" s="17" t="n">
        <v>18039.21909774856</v>
      </c>
      <c r="H2905" t="n">
        <v>76696.5929857305</v>
      </c>
      <c r="I2905" t="n">
        <v>100672.0879471881</v>
      </c>
    </row>
    <row r="2906">
      <c r="D2906" s="1" t="n">
        <v>43586.83333332176</v>
      </c>
      <c r="E2906" s="17" t="n">
        <v>63777.43047945205</v>
      </c>
      <c r="F2906" s="17" t="n">
        <v>13276.62717616044</v>
      </c>
      <c r="H2906" t="n">
        <v>76254.69798573051</v>
      </c>
      <c r="I2906" t="n">
        <v>100485.3737121444</v>
      </c>
    </row>
    <row r="2907">
      <c r="D2907" s="1" t="n">
        <v>43586.87499998842</v>
      </c>
      <c r="E2907" s="17" t="n">
        <v>64731.43047945205</v>
      </c>
      <c r="F2907" s="17" t="n">
        <v>14795.85687527036</v>
      </c>
      <c r="H2907" t="n">
        <v>76190.88548573051</v>
      </c>
      <c r="I2907" t="n">
        <v>100123.6560831915</v>
      </c>
    </row>
    <row r="2908">
      <c r="D2908" s="1" t="n">
        <v>43586.9166666551</v>
      </c>
      <c r="E2908" s="17" t="n">
        <v>66092.43047945204</v>
      </c>
      <c r="F2908" s="17" t="n">
        <v>14519.69061378489</v>
      </c>
      <c r="H2908" t="n">
        <v>75266.50798573051</v>
      </c>
      <c r="I2908" t="n">
        <v>98459.45878968673</v>
      </c>
    </row>
    <row r="2909">
      <c r="D2909" s="1" t="n">
        <v>43586.95833332176</v>
      </c>
      <c r="E2909" s="17" t="n">
        <v>67439.43047945204</v>
      </c>
      <c r="F2909" s="17" t="n">
        <v>15533.04473524283</v>
      </c>
      <c r="H2909" t="n">
        <v>71885.95798573052</v>
      </c>
      <c r="I2909" t="n">
        <v>96857.15103226504</v>
      </c>
    </row>
    <row r="2910">
      <c r="D2910" s="1" t="n">
        <v>43586.99999998842</v>
      </c>
      <c r="E2910" s="17" t="n">
        <v>64961.43047945205</v>
      </c>
      <c r="F2910" s="17" t="n">
        <v>15794.36112384424</v>
      </c>
      <c r="H2910" t="n">
        <v>68839.06798573051</v>
      </c>
      <c r="I2910" t="n">
        <v>95683.91328057321</v>
      </c>
    </row>
    <row r="2911">
      <c r="D2911" s="1" t="n">
        <v>43587.0416666551</v>
      </c>
      <c r="E2911" s="17" t="n">
        <v>62747.43047945205</v>
      </c>
      <c r="F2911" s="17" t="n">
        <v>14687.83852555139</v>
      </c>
      <c r="H2911" t="n">
        <v>67123.74048573052</v>
      </c>
      <c r="I2911" t="n">
        <v>96939.68210665698</v>
      </c>
    </row>
    <row r="2912">
      <c r="D2912" s="1" t="n">
        <v>43587.08333332176</v>
      </c>
      <c r="E2912" s="17" t="n">
        <v>61407.43047945205</v>
      </c>
      <c r="F2912" s="17" t="n">
        <v>13904.05041306671</v>
      </c>
      <c r="H2912" t="n">
        <v>66586.79298573051</v>
      </c>
      <c r="I2912" t="n">
        <v>99511.26482191464</v>
      </c>
    </row>
    <row r="2913">
      <c r="D2913" s="1" t="n">
        <v>43587.12499998842</v>
      </c>
      <c r="E2913" s="17" t="n">
        <v>59289.43047945205</v>
      </c>
      <c r="F2913" s="17" t="n">
        <v>13764.47061083985</v>
      </c>
      <c r="H2913" t="n">
        <v>67109.44048573051</v>
      </c>
      <c r="I2913" t="n">
        <v>101968.262823295</v>
      </c>
    </row>
    <row r="2914">
      <c r="D2914" s="1" t="n">
        <v>43587.1666666551</v>
      </c>
      <c r="E2914" s="17" t="n">
        <v>59086.43047945205</v>
      </c>
      <c r="F2914" s="17" t="n">
        <v>13241.84128606504</v>
      </c>
      <c r="H2914" t="n">
        <v>68975.72548573051</v>
      </c>
      <c r="I2914" t="n">
        <v>104171.4851106809</v>
      </c>
    </row>
    <row r="2915">
      <c r="D2915" s="1" t="n">
        <v>43587.20833332176</v>
      </c>
      <c r="E2915" s="17" t="n">
        <v>62220.43047945205</v>
      </c>
      <c r="F2915" s="17" t="n">
        <v>13308.1798492463</v>
      </c>
      <c r="H2915" t="n">
        <v>74102.4029857305</v>
      </c>
      <c r="I2915" t="n">
        <v>109826.8044252344</v>
      </c>
    </row>
    <row r="2916">
      <c r="D2916" s="1" t="n">
        <v>43587.24999998842</v>
      </c>
      <c r="E2916" s="17" t="n">
        <v>66878.43047945204</v>
      </c>
      <c r="F2916" s="17" t="n">
        <v>16051.87198519451</v>
      </c>
      <c r="H2916" t="n">
        <v>83262.4029857305</v>
      </c>
      <c r="I2916" t="n">
        <v>125149.1823524446</v>
      </c>
    </row>
    <row r="2917">
      <c r="D2917" s="1" t="n">
        <v>43587.2916666551</v>
      </c>
      <c r="E2917" s="17" t="n">
        <v>71384.43047945204</v>
      </c>
      <c r="F2917" s="17" t="n">
        <v>18103.42472516753</v>
      </c>
      <c r="H2917" t="n">
        <v>89938.19548573051</v>
      </c>
      <c r="I2917" t="n">
        <v>151303.8383104683</v>
      </c>
    </row>
    <row r="2918">
      <c r="D2918" s="1" t="n">
        <v>43587.33333332176</v>
      </c>
      <c r="E2918" s="17" t="n">
        <v>74289.43047945204</v>
      </c>
      <c r="F2918" s="17" t="n">
        <v>24930.57418271179</v>
      </c>
      <c r="H2918" t="n">
        <v>93694.05548573053</v>
      </c>
      <c r="I2918" t="n">
        <v>181640.9894631663</v>
      </c>
    </row>
    <row r="2919">
      <c r="D2919" s="1" t="n">
        <v>43587.37499998842</v>
      </c>
      <c r="E2919" s="17" t="n">
        <v>75458.43047945204</v>
      </c>
      <c r="F2919" s="17" t="n">
        <v>35893.16813088399</v>
      </c>
      <c r="H2919" t="n">
        <v>94767.05298573052</v>
      </c>
      <c r="I2919" t="n">
        <v>213186.4060369811</v>
      </c>
    </row>
    <row r="2920">
      <c r="D2920" s="1" t="n">
        <v>43587.4166666551</v>
      </c>
      <c r="E2920" s="17" t="n">
        <v>75592.43047945204</v>
      </c>
      <c r="F2920" s="17" t="n">
        <v>45267.15295832606</v>
      </c>
      <c r="H2920" t="n">
        <v>96079.1254857305</v>
      </c>
      <c r="I2920" t="n">
        <v>240843.1483972491</v>
      </c>
    </row>
    <row r="2921">
      <c r="D2921" s="1" t="n">
        <v>43587.45833332176</v>
      </c>
      <c r="E2921" s="17" t="n">
        <v>75899.43047945204</v>
      </c>
      <c r="F2921" s="17" t="n">
        <v>51697.44228082006</v>
      </c>
      <c r="H2921" t="n">
        <v>96885.5604857305</v>
      </c>
      <c r="I2921" t="n">
        <v>258915.7154654303</v>
      </c>
    </row>
    <row r="2922">
      <c r="D2922" s="1" t="n">
        <v>43587.49999998842</v>
      </c>
      <c r="E2922" s="17" t="n">
        <v>76422.43047945204</v>
      </c>
      <c r="F2922" s="17" t="n">
        <v>57355.2292273671</v>
      </c>
      <c r="H2922" t="n">
        <v>96429.9979857305</v>
      </c>
      <c r="I2922" t="n">
        <v>261501.5743916778</v>
      </c>
    </row>
    <row r="2923">
      <c r="D2923" s="1" t="n">
        <v>43587.5416666551</v>
      </c>
      <c r="E2923" s="17" t="n">
        <v>75303.43047945204</v>
      </c>
      <c r="F2923" s="17" t="n">
        <v>59957.26236458241</v>
      </c>
      <c r="H2923" t="n">
        <v>96379.7829857305</v>
      </c>
      <c r="I2923" t="n">
        <v>254242.6103563433</v>
      </c>
    </row>
    <row r="2924">
      <c r="D2924" s="1" t="n">
        <v>43587.58333332176</v>
      </c>
      <c r="E2924" s="17" t="n">
        <v>73949.43047945204</v>
      </c>
      <c r="F2924" s="17" t="n">
        <v>61234.10577338912</v>
      </c>
      <c r="H2924" t="n">
        <v>94904.82798573052</v>
      </c>
      <c r="I2924" t="n">
        <v>235332.2010999733</v>
      </c>
    </row>
    <row r="2925">
      <c r="D2925" s="1" t="n">
        <v>43587.62499998842</v>
      </c>
      <c r="E2925" s="17" t="n">
        <v>72387.43047945204</v>
      </c>
      <c r="F2925" s="17" t="n">
        <v>62215.78697454232</v>
      </c>
      <c r="H2925" t="n">
        <v>93820.34798573051</v>
      </c>
      <c r="I2925" t="n">
        <v>205692.4820715311</v>
      </c>
    </row>
    <row r="2926">
      <c r="D2926" s="1" t="n">
        <v>43587.6666666551</v>
      </c>
      <c r="E2926" s="17" t="n">
        <v>71033.43047945204</v>
      </c>
      <c r="F2926" s="17" t="n">
        <v>63576.75073761884</v>
      </c>
      <c r="H2926" t="n">
        <v>92387.69798573051</v>
      </c>
      <c r="I2926" t="n">
        <v>171745.2171956445</v>
      </c>
    </row>
    <row r="2927">
      <c r="D2927" s="1" t="n">
        <v>43587.70833332176</v>
      </c>
      <c r="E2927" s="17" t="n">
        <v>70362.43047945204</v>
      </c>
      <c r="F2927" s="17" t="n">
        <v>58923.00065553964</v>
      </c>
      <c r="H2927" t="n">
        <v>91814.20548573049</v>
      </c>
      <c r="I2927" t="n">
        <v>134480.6909506403</v>
      </c>
    </row>
    <row r="2928">
      <c r="D2928" s="1" t="n">
        <v>43587.74999998842</v>
      </c>
      <c r="E2928" s="17" t="n">
        <v>71728.43047945204</v>
      </c>
      <c r="F2928" s="17" t="n">
        <v>48303.77627757295</v>
      </c>
      <c r="H2928" t="n">
        <v>91272.24298573053</v>
      </c>
      <c r="I2928" t="n">
        <v>106540.2195967882</v>
      </c>
    </row>
    <row r="2929">
      <c r="D2929" s="1" t="n">
        <v>43587.7916666551</v>
      </c>
      <c r="E2929" s="17" t="n">
        <v>73019.43047945204</v>
      </c>
      <c r="F2929" s="17" t="n">
        <v>33979.88400205101</v>
      </c>
      <c r="H2929" t="n">
        <v>90722.97298573051</v>
      </c>
      <c r="I2929" t="n">
        <v>93475.5674268993</v>
      </c>
    </row>
    <row r="2930">
      <c r="D2930" s="1" t="n">
        <v>43587.83333332176</v>
      </c>
      <c r="E2930" s="17" t="n">
        <v>71546.43047945204</v>
      </c>
      <c r="F2930" s="17" t="n">
        <v>23090.1368186779</v>
      </c>
      <c r="H2930" t="n">
        <v>89208.47298573051</v>
      </c>
      <c r="I2930" t="n">
        <v>95015.46014560389</v>
      </c>
    </row>
    <row r="2931">
      <c r="D2931" s="1" t="n">
        <v>43587.87499998842</v>
      </c>
      <c r="E2931" s="17" t="n">
        <v>71232.43047945204</v>
      </c>
      <c r="F2931" s="17" t="n">
        <v>19607.25210832224</v>
      </c>
      <c r="H2931" t="n">
        <v>87844.53548573051</v>
      </c>
      <c r="I2931" t="n">
        <v>91782.6043031881</v>
      </c>
    </row>
    <row r="2932">
      <c r="D2932" s="1" t="n">
        <v>43587.9166666551</v>
      </c>
      <c r="E2932" s="17" t="n">
        <v>72060.43047945204</v>
      </c>
      <c r="F2932" s="17" t="n">
        <v>16264.96105380166</v>
      </c>
      <c r="H2932" t="n">
        <v>84216.25548573051</v>
      </c>
      <c r="I2932" t="n">
        <v>91437.72163745813</v>
      </c>
    </row>
    <row r="2933">
      <c r="D2933" s="1" t="n">
        <v>43587.95833332176</v>
      </c>
      <c r="E2933" s="17" t="n">
        <v>72840.43047945204</v>
      </c>
      <c r="F2933" s="17" t="n">
        <v>14702.45140648591</v>
      </c>
      <c r="H2933" t="n">
        <v>79407.06798573051</v>
      </c>
      <c r="I2933" t="n">
        <v>88252.78978588548</v>
      </c>
    </row>
    <row r="2934">
      <c r="D2934" s="1" t="n">
        <v>43587.99999998842</v>
      </c>
      <c r="E2934" s="17" t="n">
        <v>69635.43047945204</v>
      </c>
      <c r="F2934" s="17" t="n">
        <v>12362.32420159648</v>
      </c>
      <c r="H2934" t="n">
        <v>75521.16298573051</v>
      </c>
      <c r="I2934" t="n">
        <v>84707.74553949246</v>
      </c>
    </row>
    <row r="2935">
      <c r="D2935" s="1" t="n">
        <v>43588.0416666551</v>
      </c>
      <c r="E2935" s="17" t="n">
        <v>67012.43047945204</v>
      </c>
      <c r="F2935" s="17" t="n">
        <v>10829.97119303951</v>
      </c>
      <c r="H2935" t="n">
        <v>73604.44298573051</v>
      </c>
      <c r="I2935" t="n">
        <v>80695.57333035761</v>
      </c>
    </row>
    <row r="2936">
      <c r="D2936" s="1" t="n">
        <v>43588.08333332176</v>
      </c>
      <c r="E2936" s="17" t="n">
        <v>65330.43047945205</v>
      </c>
      <c r="F2936" s="17" t="n">
        <v>10403.92849390648</v>
      </c>
      <c r="H2936" t="n">
        <v>72609.6854857305</v>
      </c>
      <c r="I2936" t="n">
        <v>76281.01366593782</v>
      </c>
    </row>
    <row r="2937">
      <c r="D2937" s="1" t="n">
        <v>43588.12499998842</v>
      </c>
      <c r="E2937" s="17" t="n">
        <v>63135.43047945205</v>
      </c>
      <c r="F2937" s="17" t="n">
        <v>10680.57862588362</v>
      </c>
      <c r="H2937" t="n">
        <v>73115.54298573051</v>
      </c>
      <c r="I2937" t="n">
        <v>71221.52454709762</v>
      </c>
    </row>
    <row r="2938">
      <c r="D2938" s="1" t="n">
        <v>43588.1666666551</v>
      </c>
      <c r="E2938" s="17" t="n">
        <v>62598.43047945205</v>
      </c>
      <c r="F2938" s="17" t="n">
        <v>9759.573405442512</v>
      </c>
      <c r="H2938" t="n">
        <v>74814.63798573051</v>
      </c>
      <c r="I2938" t="n">
        <v>68722.21781634638</v>
      </c>
    </row>
    <row r="2939">
      <c r="D2939" s="1" t="n">
        <v>43588.20833332176</v>
      </c>
      <c r="E2939" s="17" t="n">
        <v>65016.43047945205</v>
      </c>
      <c r="F2939" s="17" t="n">
        <v>8737.022043125151</v>
      </c>
      <c r="H2939" t="n">
        <v>78262.2754857305</v>
      </c>
      <c r="I2939" t="n">
        <v>74937.81987413747</v>
      </c>
    </row>
    <row r="2940">
      <c r="D2940" s="1" t="n">
        <v>43588.24999998842</v>
      </c>
      <c r="E2940" s="17" t="n">
        <v>69399.43047945204</v>
      </c>
      <c r="F2940" s="17" t="n">
        <v>11110.07382980068</v>
      </c>
      <c r="H2940" t="n">
        <v>85202.89798573049</v>
      </c>
      <c r="I2940" t="n">
        <v>99961.97024722712</v>
      </c>
    </row>
    <row r="2941">
      <c r="D2941" s="1" t="n">
        <v>43588.2916666551</v>
      </c>
      <c r="E2941" s="17" t="n">
        <v>73852.43047945204</v>
      </c>
      <c r="F2941" s="17" t="n">
        <v>13444.66050415074</v>
      </c>
      <c r="H2941" t="n">
        <v>90355.7754857305</v>
      </c>
      <c r="I2941" t="n">
        <v>131732.663565557</v>
      </c>
    </row>
    <row r="2942">
      <c r="D2942" s="1" t="n">
        <v>43588.33333332176</v>
      </c>
      <c r="E2942" s="17" t="n">
        <v>76610.43047945204</v>
      </c>
      <c r="F2942" s="17" t="n">
        <v>19836.71165565825</v>
      </c>
      <c r="H2942" t="n">
        <v>93346.4979857305</v>
      </c>
      <c r="I2942" t="n">
        <v>169144.9607846391</v>
      </c>
    </row>
    <row r="2943">
      <c r="D2943" s="1" t="n">
        <v>43588.37499998842</v>
      </c>
      <c r="E2943" s="17" t="n">
        <v>77607.43047945204</v>
      </c>
      <c r="F2943" s="17" t="n">
        <v>31071.37256589916</v>
      </c>
      <c r="H2943" t="n">
        <v>93723.45548573049</v>
      </c>
      <c r="I2943" t="n">
        <v>205522.1184222072</v>
      </c>
    </row>
    <row r="2944">
      <c r="D2944" s="1" t="n">
        <v>43588.4166666551</v>
      </c>
      <c r="E2944" s="17" t="n">
        <v>77282.43047945204</v>
      </c>
      <c r="F2944" s="17" t="n">
        <v>42742.70407965615</v>
      </c>
      <c r="H2944" t="n">
        <v>94584.99548573053</v>
      </c>
      <c r="I2944" t="n">
        <v>230491.5276993641</v>
      </c>
    </row>
    <row r="2945">
      <c r="D2945" s="1" t="n">
        <v>43588.45833332176</v>
      </c>
      <c r="E2945" s="17" t="n">
        <v>77176.43047945204</v>
      </c>
      <c r="F2945" s="17" t="n">
        <v>48743.14919039355</v>
      </c>
      <c r="H2945" t="n">
        <v>95972.79048573051</v>
      </c>
      <c r="I2945" t="n">
        <v>245098.0932645457</v>
      </c>
    </row>
    <row r="2946">
      <c r="D2946" s="1" t="n">
        <v>43588.49999998842</v>
      </c>
      <c r="E2946" s="17" t="n">
        <v>77411.43047945204</v>
      </c>
      <c r="F2946" s="17" t="n">
        <v>51708.8953134365</v>
      </c>
      <c r="H2946" t="n">
        <v>95860.64798573049</v>
      </c>
      <c r="I2946" t="n">
        <v>248805.6619678922</v>
      </c>
    </row>
    <row r="2947">
      <c r="D2947" s="1" t="n">
        <v>43588.5416666551</v>
      </c>
      <c r="E2947" s="17" t="n">
        <v>75801.43047945204</v>
      </c>
      <c r="F2947" s="17" t="n">
        <v>50979.31840202924</v>
      </c>
      <c r="H2947" t="n">
        <v>95379.69548573051</v>
      </c>
      <c r="I2947" t="n">
        <v>248588.1437584895</v>
      </c>
    </row>
    <row r="2948">
      <c r="D2948" s="1" t="n">
        <v>43588.58333332176</v>
      </c>
      <c r="E2948" s="17" t="n">
        <v>74050.43047945204</v>
      </c>
      <c r="F2948" s="17" t="n">
        <v>49545.31670788796</v>
      </c>
      <c r="H2948" t="n">
        <v>94094.10298573051</v>
      </c>
      <c r="I2948" t="n">
        <v>241487.6955763686</v>
      </c>
    </row>
    <row r="2949">
      <c r="D2949" s="1" t="n">
        <v>43588.62499998842</v>
      </c>
      <c r="E2949" s="17" t="n">
        <v>72099.43047945204</v>
      </c>
      <c r="F2949" s="17" t="n">
        <v>48954.2599484047</v>
      </c>
      <c r="H2949" t="n">
        <v>92873.60048573051</v>
      </c>
      <c r="I2949" t="n">
        <v>225445.2070570796</v>
      </c>
    </row>
    <row r="2950">
      <c r="D2950" s="1" t="n">
        <v>43588.6666666551</v>
      </c>
      <c r="E2950" s="17" t="n">
        <v>70209.43047945204</v>
      </c>
      <c r="F2950" s="17" t="n">
        <v>48553.77790109372</v>
      </c>
      <c r="H2950" t="n">
        <v>91662.52298573049</v>
      </c>
      <c r="I2950" t="n">
        <v>196245.0405386707</v>
      </c>
    </row>
    <row r="2951">
      <c r="D2951" s="1" t="n">
        <v>43588.70833332176</v>
      </c>
      <c r="E2951" s="17" t="n">
        <v>69851.43047945204</v>
      </c>
      <c r="F2951" s="17" t="n">
        <v>42748.3950253736</v>
      </c>
      <c r="H2951" t="n">
        <v>91297.64798573049</v>
      </c>
      <c r="I2951" t="n">
        <v>156383.7073460695</v>
      </c>
    </row>
    <row r="2952">
      <c r="D2952" s="1" t="n">
        <v>43588.74999998842</v>
      </c>
      <c r="E2952" s="17" t="n">
        <v>71063.43047945204</v>
      </c>
      <c r="F2952" s="17" t="n">
        <v>33974.85159750689</v>
      </c>
      <c r="H2952" t="n">
        <v>91366.8129857305</v>
      </c>
      <c r="I2952" t="n">
        <v>117485.2345243</v>
      </c>
    </row>
    <row r="2953">
      <c r="D2953" s="1" t="n">
        <v>43588.7916666551</v>
      </c>
      <c r="E2953" s="17" t="n">
        <v>71889.43047945204</v>
      </c>
      <c r="F2953" s="17" t="n">
        <v>25354.77264358406</v>
      </c>
      <c r="H2953" t="n">
        <v>91058.24548573053</v>
      </c>
      <c r="I2953" t="n">
        <v>99763.82003018761</v>
      </c>
    </row>
    <row r="2954">
      <c r="D2954" s="1" t="n">
        <v>43588.83333332176</v>
      </c>
      <c r="E2954" s="17" t="n">
        <v>70805.43047945204</v>
      </c>
      <c r="F2954" s="17" t="n">
        <v>18719.68205973979</v>
      </c>
      <c r="H2954" t="n">
        <v>89311.54048573051</v>
      </c>
      <c r="I2954" t="n">
        <v>102131.8059426479</v>
      </c>
    </row>
    <row r="2955">
      <c r="D2955" s="1" t="n">
        <v>43588.87499998842</v>
      </c>
      <c r="E2955" s="17" t="n">
        <v>70912.43047945204</v>
      </c>
      <c r="F2955" s="17" t="n">
        <v>18327.61566036587</v>
      </c>
      <c r="H2955" t="n">
        <v>87898.57548573049</v>
      </c>
      <c r="I2955" t="n">
        <v>101836.6824045707</v>
      </c>
    </row>
    <row r="2956">
      <c r="D2956" s="1" t="n">
        <v>43588.9166666551</v>
      </c>
      <c r="E2956" s="17" t="n">
        <v>71950.43047945204</v>
      </c>
      <c r="F2956" s="17" t="n">
        <v>16971.43327889561</v>
      </c>
      <c r="H2956" t="n">
        <v>84411.4979857305</v>
      </c>
      <c r="I2956" t="n">
        <v>100883.5707351045</v>
      </c>
    </row>
    <row r="2957">
      <c r="D2957" s="1" t="n">
        <v>43588.95833332176</v>
      </c>
      <c r="E2957" s="17" t="n">
        <v>73030.43047945204</v>
      </c>
      <c r="F2957" s="17" t="n">
        <v>17115.15087036749</v>
      </c>
      <c r="H2957" t="n">
        <v>79679.41798573051</v>
      </c>
      <c r="I2957" t="n">
        <v>100829.1040823156</v>
      </c>
    </row>
    <row r="2958">
      <c r="D2958" s="1" t="n">
        <v>43588.99999998842</v>
      </c>
      <c r="E2958" s="17" t="n">
        <v>69709.43047945204</v>
      </c>
      <c r="F2958" s="17" t="n">
        <v>16726.75245206893</v>
      </c>
      <c r="H2958" t="n">
        <v>75941.12798573051</v>
      </c>
      <c r="I2958" t="n">
        <v>99753.2021121289</v>
      </c>
    </row>
    <row r="2959">
      <c r="D2959" s="1" t="n">
        <v>43589.0416666551</v>
      </c>
      <c r="E2959" s="17" t="n">
        <v>66888.43047945204</v>
      </c>
      <c r="F2959" s="17" t="n">
        <v>18287.55330867557</v>
      </c>
      <c r="H2959" t="n">
        <v>73889.11548573052</v>
      </c>
      <c r="I2959" t="n">
        <v>98972.43124845711</v>
      </c>
    </row>
    <row r="2960">
      <c r="D2960" s="1" t="n">
        <v>43589.08333332176</v>
      </c>
      <c r="E2960" s="17" t="n">
        <v>65067.43047945205</v>
      </c>
      <c r="F2960" s="17" t="n">
        <v>20143.95383502707</v>
      </c>
      <c r="H2960" t="n">
        <v>72952.15048573053</v>
      </c>
      <c r="I2960" t="n">
        <v>97812.87043744393</v>
      </c>
    </row>
    <row r="2961">
      <c r="D2961" s="1" t="n">
        <v>43589.12499998842</v>
      </c>
      <c r="E2961" s="17" t="n">
        <v>62577.43047945205</v>
      </c>
      <c r="F2961" s="17" t="n">
        <v>22593.04720164421</v>
      </c>
      <c r="H2961" t="n">
        <v>73710.74048573052</v>
      </c>
      <c r="I2961" t="n">
        <v>96061.78782509762</v>
      </c>
    </row>
    <row r="2962">
      <c r="D2962" s="1" t="n">
        <v>43589.1666666551</v>
      </c>
      <c r="E2962" s="17" t="n">
        <v>61682.43047945205</v>
      </c>
      <c r="F2962" s="17" t="n">
        <v>26784.07244069029</v>
      </c>
      <c r="H2962" t="n">
        <v>75255.6529857305</v>
      </c>
      <c r="I2962" t="n">
        <v>94313.91585675214</v>
      </c>
    </row>
    <row r="2963">
      <c r="D2963" s="1" t="n">
        <v>43589.20833332176</v>
      </c>
      <c r="E2963" s="17" t="n">
        <v>62273.43047945205</v>
      </c>
      <c r="F2963" s="17" t="n">
        <v>31263.42393253975</v>
      </c>
      <c r="H2963" t="n">
        <v>78823.5604857305</v>
      </c>
      <c r="I2963" t="n">
        <v>99460.26527138826</v>
      </c>
    </row>
    <row r="2964">
      <c r="D2964" s="1" t="n">
        <v>43589.24999998842</v>
      </c>
      <c r="E2964" s="17" t="n">
        <v>63382.43047945205</v>
      </c>
      <c r="F2964" s="17" t="n">
        <v>33426.99990559024</v>
      </c>
      <c r="H2964" t="n">
        <v>86133.59798573051</v>
      </c>
      <c r="I2964" t="n">
        <v>117208.0283598842</v>
      </c>
    </row>
    <row r="2965">
      <c r="D2965" s="1" t="n">
        <v>43589.2916666551</v>
      </c>
      <c r="E2965" s="17" t="n">
        <v>65043.43047945205</v>
      </c>
      <c r="F2965" s="17" t="n">
        <v>34249.65801901942</v>
      </c>
      <c r="H2965" t="n">
        <v>91486.9679857305</v>
      </c>
      <c r="I2965" t="n">
        <v>143450.396720049</v>
      </c>
    </row>
    <row r="2966">
      <c r="D2966" s="1" t="n">
        <v>43589.33333332176</v>
      </c>
      <c r="E2966" s="17" t="n">
        <v>67954.43047945204</v>
      </c>
      <c r="F2966" s="17" t="n">
        <v>43273.83663775526</v>
      </c>
      <c r="H2966" t="n">
        <v>94536.72298573051</v>
      </c>
      <c r="I2966" t="n">
        <v>169620.2812097437</v>
      </c>
    </row>
    <row r="2967">
      <c r="D2967" s="1" t="n">
        <v>43589.37499998842</v>
      </c>
      <c r="E2967" s="17" t="n">
        <v>70669.43047945204</v>
      </c>
      <c r="F2967" s="17" t="n">
        <v>54760.98991004098</v>
      </c>
      <c r="H2967" t="n">
        <v>94744.16798573051</v>
      </c>
      <c r="I2967" t="n">
        <v>195879.8144736318</v>
      </c>
    </row>
    <row r="2968">
      <c r="D2968" s="1" t="n">
        <v>43589.4166666551</v>
      </c>
      <c r="E2968" s="17" t="n">
        <v>71809.43047945204</v>
      </c>
      <c r="F2968" s="17" t="n">
        <v>68399.22259117202</v>
      </c>
      <c r="H2968" t="n">
        <v>95767.45048573051</v>
      </c>
      <c r="I2968" t="n">
        <v>215966.4127803961</v>
      </c>
    </row>
    <row r="2969">
      <c r="D2969" s="1" t="n">
        <v>43589.45833332176</v>
      </c>
      <c r="E2969" s="17" t="n">
        <v>72633.43047945204</v>
      </c>
      <c r="F2969" s="17" t="n">
        <v>77393.31109277731</v>
      </c>
      <c r="H2969" t="n">
        <v>96840.7804857305</v>
      </c>
      <c r="I2969" t="n">
        <v>226041.6035271855</v>
      </c>
    </row>
    <row r="2970">
      <c r="D2970" s="1" t="n">
        <v>43589.49999998842</v>
      </c>
      <c r="E2970" s="17" t="n">
        <v>74494.43047945204</v>
      </c>
      <c r="F2970" s="17" t="n">
        <v>83054.10677472084</v>
      </c>
      <c r="H2970" t="n">
        <v>96777.64048573052</v>
      </c>
      <c r="I2970" t="n">
        <v>226985.9790740123</v>
      </c>
    </row>
    <row r="2971">
      <c r="D2971" s="1" t="n">
        <v>43589.5416666551</v>
      </c>
      <c r="E2971" s="17" t="n">
        <v>72962.43047945204</v>
      </c>
      <c r="F2971" s="17" t="n">
        <v>86021.7505554167</v>
      </c>
      <c r="H2971" t="n">
        <v>96684.30798573053</v>
      </c>
      <c r="I2971" t="n">
        <v>220000.1105416009</v>
      </c>
    </row>
    <row r="2972">
      <c r="D2972" s="1" t="n">
        <v>43589.58333332176</v>
      </c>
      <c r="E2972" s="17" t="n">
        <v>70711.43047945204</v>
      </c>
      <c r="F2972" s="17" t="n">
        <v>86127.75580257115</v>
      </c>
      <c r="H2972" t="n">
        <v>95061.93798573053</v>
      </c>
      <c r="I2972" t="n">
        <v>204459.41254688</v>
      </c>
    </row>
    <row r="2973">
      <c r="D2973" s="1" t="n">
        <v>43589.62499998842</v>
      </c>
      <c r="E2973" s="17" t="n">
        <v>68545.43047945204</v>
      </c>
      <c r="F2973" s="17" t="n">
        <v>86257.8228797264</v>
      </c>
      <c r="H2973" t="n">
        <v>94258.41298573051</v>
      </c>
      <c r="I2973" t="n">
        <v>183574.5946001176</v>
      </c>
    </row>
    <row r="2974">
      <c r="D2974" s="1" t="n">
        <v>43589.6666666551</v>
      </c>
      <c r="E2974" s="17" t="n">
        <v>67390.43047945204</v>
      </c>
      <c r="F2974" s="17" t="n">
        <v>85228.33210103122</v>
      </c>
      <c r="H2974" t="n">
        <v>92849.61048573052</v>
      </c>
      <c r="I2974" t="n">
        <v>159474.0709536728</v>
      </c>
    </row>
    <row r="2975">
      <c r="D2975" s="1" t="n">
        <v>43589.70833332176</v>
      </c>
      <c r="E2975" s="17" t="n">
        <v>67186.43047945204</v>
      </c>
      <c r="F2975" s="17" t="n">
        <v>78345.45190106351</v>
      </c>
      <c r="H2975" t="n">
        <v>92360.75298573053</v>
      </c>
      <c r="I2975" t="n">
        <v>134732.548980901</v>
      </c>
    </row>
    <row r="2976">
      <c r="D2976" s="1" t="n">
        <v>43589.74999998842</v>
      </c>
      <c r="E2976" s="17" t="n">
        <v>68712.43047945204</v>
      </c>
      <c r="F2976" s="17" t="n">
        <v>68451.17351715152</v>
      </c>
      <c r="H2976" t="n">
        <v>92023.22298573051</v>
      </c>
      <c r="I2976" t="n">
        <v>116593.8714558594</v>
      </c>
    </row>
    <row r="2977">
      <c r="D2977" s="1" t="n">
        <v>43589.7916666551</v>
      </c>
      <c r="E2977" s="17" t="n">
        <v>70014.43047945204</v>
      </c>
      <c r="F2977" s="17" t="n">
        <v>58360.77371517273</v>
      </c>
      <c r="H2977" t="n">
        <v>91548.07548573051</v>
      </c>
      <c r="I2977" t="n">
        <v>103152.6138649525</v>
      </c>
    </row>
    <row r="2978">
      <c r="D2978" s="1" t="n">
        <v>43589.83333332176</v>
      </c>
      <c r="E2978" s="17" t="n">
        <v>69734.43047945204</v>
      </c>
      <c r="F2978" s="17" t="n">
        <v>49599.94704510376</v>
      </c>
      <c r="H2978" t="n">
        <v>89427.10548573051</v>
      </c>
      <c r="I2978" t="n">
        <v>96227.03100206517</v>
      </c>
    </row>
    <row r="2979">
      <c r="D2979" s="1" t="n">
        <v>43589.87499998842</v>
      </c>
      <c r="E2979" s="17" t="n">
        <v>70990.43047945204</v>
      </c>
      <c r="F2979" s="17" t="n">
        <v>44167.07191181765</v>
      </c>
      <c r="H2979" t="n">
        <v>87604.50298573051</v>
      </c>
      <c r="I2979" t="n">
        <v>90014.00714546948</v>
      </c>
    </row>
    <row r="2980">
      <c r="D2980" s="1" t="n">
        <v>43589.9166666551</v>
      </c>
      <c r="E2980" s="17" t="n">
        <v>73174.43047945204</v>
      </c>
      <c r="F2980" s="17" t="n">
        <v>40242.39596852347</v>
      </c>
      <c r="H2980" t="n">
        <v>84195.57298573051</v>
      </c>
      <c r="I2980" t="n">
        <v>88435.62927971687</v>
      </c>
    </row>
    <row r="2981">
      <c r="D2981" s="1" t="n">
        <v>43589.95833332176</v>
      </c>
      <c r="E2981" s="17" t="n">
        <v>74902.43047945204</v>
      </c>
      <c r="F2981" s="17" t="n">
        <v>38601.12361263302</v>
      </c>
      <c r="H2981" t="n">
        <v>79977.18548573053</v>
      </c>
      <c r="I2981" t="n">
        <v>86167.69667003473</v>
      </c>
    </row>
    <row r="2982">
      <c r="D2982" s="1" t="n">
        <v>43589.99999998842</v>
      </c>
      <c r="E2982" s="17" t="n">
        <v>72227.43047945204</v>
      </c>
      <c r="F2982" s="17" t="n">
        <v>37788.22619130148</v>
      </c>
      <c r="H2982" t="n">
        <v>76280.5904857305</v>
      </c>
      <c r="I2982" t="n">
        <v>82051.10986529733</v>
      </c>
    </row>
    <row r="2983">
      <c r="D2983" s="1" t="n">
        <v>43590.0416666551</v>
      </c>
      <c r="E2983" s="17" t="n">
        <v>69746.43047945204</v>
      </c>
      <c r="F2983" s="17" t="n">
        <v>37461.39938592257</v>
      </c>
      <c r="H2983" t="n">
        <v>74070.5279857305</v>
      </c>
      <c r="I2983" t="n">
        <v>77278.2880316349</v>
      </c>
    </row>
    <row r="2984">
      <c r="D2984" s="1" t="n">
        <v>43590.08333332176</v>
      </c>
      <c r="E2984" s="17" t="n">
        <v>68148.43047945204</v>
      </c>
      <c r="F2984" s="17" t="n">
        <v>36584.79354839685</v>
      </c>
      <c r="H2984" t="n">
        <v>72917.04298573051</v>
      </c>
      <c r="I2984" t="n">
        <v>74727.93113299645</v>
      </c>
    </row>
    <row r="2985">
      <c r="D2985" s="1" t="n">
        <v>43590.12499998842</v>
      </c>
      <c r="E2985" s="17" t="n">
        <v>65596.43047945204</v>
      </c>
      <c r="F2985" s="17" t="n">
        <v>35670.29322532407</v>
      </c>
      <c r="H2985" t="n">
        <v>73391.08298573049</v>
      </c>
      <c r="I2985" t="n">
        <v>70343.67114084685</v>
      </c>
    </row>
    <row r="2986">
      <c r="D2986" s="1" t="n">
        <v>43590.1666666551</v>
      </c>
      <c r="E2986" s="17" t="n">
        <v>64538.43047945205</v>
      </c>
      <c r="F2986" s="17" t="n">
        <v>36305.97638276244</v>
      </c>
      <c r="H2986" t="n">
        <v>74963.07298573051</v>
      </c>
      <c r="I2986" t="n">
        <v>66035.50923512239</v>
      </c>
    </row>
    <row r="2987">
      <c r="D2987" s="1" t="n">
        <v>43590.20833332176</v>
      </c>
      <c r="E2987" s="17" t="n">
        <v>64937.43047945205</v>
      </c>
      <c r="F2987" s="17" t="n">
        <v>34866.3075193504</v>
      </c>
      <c r="H2987" t="n">
        <v>78110.6504857305</v>
      </c>
      <c r="I2987" t="n">
        <v>67252.6125965387</v>
      </c>
    </row>
    <row r="2988">
      <c r="D2988" s="1" t="n">
        <v>43590.24999998842</v>
      </c>
      <c r="E2988" s="17" t="n">
        <v>65122.43047945205</v>
      </c>
      <c r="F2988" s="17" t="n">
        <v>35500.66043740488</v>
      </c>
      <c r="H2988" t="n">
        <v>85184.56548573051</v>
      </c>
      <c r="I2988" t="n">
        <v>74796.88787352381</v>
      </c>
    </row>
    <row r="2989">
      <c r="D2989" s="1" t="n">
        <v>43590.2916666551</v>
      </c>
      <c r="E2989" s="17" t="n">
        <v>66098.43047945204</v>
      </c>
      <c r="F2989" s="17" t="n">
        <v>36953.58790216561</v>
      </c>
      <c r="H2989" t="n">
        <v>90857.63798573051</v>
      </c>
      <c r="I2989" t="n">
        <v>91139.91833897188</v>
      </c>
    </row>
    <row r="2990">
      <c r="D2990" s="1" t="n">
        <v>43590.33333332176</v>
      </c>
      <c r="E2990" s="17" t="n">
        <v>67832.43047945204</v>
      </c>
      <c r="F2990" s="17" t="n">
        <v>44887.97069668885</v>
      </c>
      <c r="H2990" t="n">
        <v>93686.70548573049</v>
      </c>
      <c r="I2990" t="n">
        <v>111678.2775524012</v>
      </c>
    </row>
    <row r="2991">
      <c r="D2991" s="1" t="n">
        <v>43590.37499998842</v>
      </c>
      <c r="E2991" s="17" t="n">
        <v>69721.43047945204</v>
      </c>
      <c r="F2991" s="17" t="n">
        <v>61633.57032076163</v>
      </c>
      <c r="H2991" t="n">
        <v>94330.98298573052</v>
      </c>
      <c r="I2991" t="n">
        <v>130292.4235232781</v>
      </c>
    </row>
    <row r="2992">
      <c r="D2992" s="1" t="n">
        <v>43590.4166666551</v>
      </c>
      <c r="E2992" s="17" t="n">
        <v>70947.43047945204</v>
      </c>
      <c r="F2992" s="17" t="n">
        <v>78053.78193801893</v>
      </c>
      <c r="H2992" t="n">
        <v>95212.99048573052</v>
      </c>
      <c r="I2992" t="n">
        <v>142579.6987148648</v>
      </c>
    </row>
    <row r="2993">
      <c r="D2993" s="1" t="n">
        <v>43590.45833332176</v>
      </c>
      <c r="E2993" s="17" t="n">
        <v>71974.43047945204</v>
      </c>
      <c r="F2993" s="17" t="n">
        <v>87701.68106023218</v>
      </c>
      <c r="H2993" t="n">
        <v>95837.47798573051</v>
      </c>
      <c r="I2993" t="n">
        <v>149666.3402664898</v>
      </c>
    </row>
    <row r="2994">
      <c r="D2994" s="1" t="n">
        <v>43590.49999998842</v>
      </c>
      <c r="E2994" s="17" t="n">
        <v>73490.43047945204</v>
      </c>
      <c r="F2994" s="17" t="n">
        <v>90248.5254375043</v>
      </c>
      <c r="H2994" t="n">
        <v>94854.64548573049</v>
      </c>
      <c r="I2994" t="n">
        <v>153100.6891182144</v>
      </c>
    </row>
    <row r="2995">
      <c r="D2995" s="1" t="n">
        <v>43590.5416666551</v>
      </c>
      <c r="E2995" s="17" t="n">
        <v>71372.43047945204</v>
      </c>
      <c r="F2995" s="17" t="n">
        <v>89710.11604768941</v>
      </c>
      <c r="H2995" t="n">
        <v>93242.14548573052</v>
      </c>
      <c r="I2995" t="n">
        <v>149354.3811318698</v>
      </c>
    </row>
    <row r="2996">
      <c r="D2996" s="1" t="n">
        <v>43590.58333332176</v>
      </c>
      <c r="E2996" s="17" t="n">
        <v>68424.43047945204</v>
      </c>
      <c r="F2996" s="17" t="n">
        <v>89075.90126368195</v>
      </c>
      <c r="H2996" t="n">
        <v>91607.91548573051</v>
      </c>
      <c r="I2996" t="n">
        <v>144294.3816006088</v>
      </c>
    </row>
    <row r="2997">
      <c r="D2997" s="1" t="n">
        <v>43590.62499998842</v>
      </c>
      <c r="E2997" s="17" t="n">
        <v>66261.43047945204</v>
      </c>
      <c r="F2997" s="17" t="n">
        <v>86152.87761105695</v>
      </c>
      <c r="H2997" t="n">
        <v>90213.33548573049</v>
      </c>
      <c r="I2997" t="n">
        <v>125823.7892961736</v>
      </c>
    </row>
    <row r="2998">
      <c r="D2998" s="1" t="n">
        <v>43590.6666666551</v>
      </c>
      <c r="E2998" s="17" t="n">
        <v>64897.43047945205</v>
      </c>
      <c r="F2998" s="17" t="n">
        <v>84328.01773936457</v>
      </c>
      <c r="H2998" t="n">
        <v>88685.97298573051</v>
      </c>
      <c r="I2998" t="n">
        <v>101157.4631101083</v>
      </c>
    </row>
    <row r="2999">
      <c r="D2999" s="1" t="n">
        <v>43590.70833332176</v>
      </c>
      <c r="E2999" s="17" t="n">
        <v>65020.43047945205</v>
      </c>
      <c r="F2999" s="17" t="n">
        <v>76577.38234091031</v>
      </c>
      <c r="H2999" t="n">
        <v>88045.7829857305</v>
      </c>
      <c r="I2999" t="n">
        <v>70314.16187869024</v>
      </c>
    </row>
    <row r="3000">
      <c r="D3000" s="1" t="n">
        <v>43590.74999998842</v>
      </c>
      <c r="E3000" s="17" t="n">
        <v>67200.43047945204</v>
      </c>
      <c r="F3000" s="17" t="n">
        <v>62287.91687154637</v>
      </c>
      <c r="H3000" t="n">
        <v>87434.17798573052</v>
      </c>
      <c r="I3000" t="n">
        <v>39999.50305506003</v>
      </c>
    </row>
    <row r="3001">
      <c r="D3001" s="1" t="n">
        <v>43590.7916666551</v>
      </c>
      <c r="E3001" s="17" t="n">
        <v>69846.43047945204</v>
      </c>
      <c r="F3001" s="17" t="n">
        <v>46614.20660883731</v>
      </c>
      <c r="H3001" t="n">
        <v>86683.45798573049</v>
      </c>
      <c r="I3001" t="n">
        <v>24520.45575231791</v>
      </c>
    </row>
    <row r="3002">
      <c r="D3002" s="1" t="n">
        <v>43590.83333332176</v>
      </c>
      <c r="E3002" s="17" t="n">
        <v>70303.43047945204</v>
      </c>
      <c r="F3002" s="17" t="n">
        <v>32547.55733377462</v>
      </c>
      <c r="H3002" t="n">
        <v>84799.67048573052</v>
      </c>
      <c r="I3002" t="n">
        <v>27837.29140865558</v>
      </c>
    </row>
    <row r="3003">
      <c r="D3003" s="1" t="n">
        <v>43590.87499998842</v>
      </c>
      <c r="E3003" s="17" t="n">
        <v>71804.43047945204</v>
      </c>
      <c r="F3003" s="17" t="n">
        <v>28931.45546796017</v>
      </c>
      <c r="H3003" t="n">
        <v>83701.10298573051</v>
      </c>
      <c r="I3003" t="n">
        <v>30031.20963411915</v>
      </c>
    </row>
    <row r="3004">
      <c r="D3004" s="1" t="n">
        <v>43590.9166666551</v>
      </c>
      <c r="E3004" s="17" t="n">
        <v>73638.43047945204</v>
      </c>
      <c r="F3004" s="17" t="n">
        <v>25557.68034236846</v>
      </c>
      <c r="H3004" t="n">
        <v>80828.08048573049</v>
      </c>
      <c r="I3004" t="n">
        <v>30670.45421651476</v>
      </c>
    </row>
    <row r="3005">
      <c r="D3005" s="1" t="n">
        <v>43590.95833332176</v>
      </c>
      <c r="E3005" s="17" t="n">
        <v>75147.43047945204</v>
      </c>
      <c r="F3005" s="17" t="n">
        <v>24674.11368581769</v>
      </c>
      <c r="H3005" t="n">
        <v>76730.45048573051</v>
      </c>
      <c r="I3005" t="n">
        <v>33135.08267898961</v>
      </c>
    </row>
    <row r="3006">
      <c r="D3006" s="1" t="n">
        <v>43590.99999998842</v>
      </c>
      <c r="E3006" s="17" t="n">
        <v>72889.43047945204</v>
      </c>
      <c r="F3006" s="17" t="n">
        <v>24312.73839776452</v>
      </c>
      <c r="H3006" t="n">
        <v>72937.38548573051</v>
      </c>
      <c r="I3006" t="n">
        <v>33266.12652437201</v>
      </c>
    </row>
    <row r="3007">
      <c r="D3007" s="1" t="n">
        <v>43591.0416666551</v>
      </c>
      <c r="E3007" s="17" t="n">
        <v>70847.43047945204</v>
      </c>
      <c r="F3007" s="17" t="n">
        <v>22442.58575650014</v>
      </c>
      <c r="H3007" t="n">
        <v>70634.2754857305</v>
      </c>
      <c r="I3007" t="n">
        <v>32484.38790446623</v>
      </c>
    </row>
    <row r="3008">
      <c r="D3008" s="1" t="n">
        <v>43591.08333332176</v>
      </c>
      <c r="E3008" s="17" t="n">
        <v>69807.43047945204</v>
      </c>
      <c r="F3008" s="17" t="n">
        <v>20723.43892768055</v>
      </c>
      <c r="H3008" t="n">
        <v>69524.88298573051</v>
      </c>
      <c r="I3008" t="n">
        <v>32343.56852030734</v>
      </c>
    </row>
    <row r="3009">
      <c r="D3009" s="1" t="n">
        <v>43591.12499998842</v>
      </c>
      <c r="E3009" s="17" t="n">
        <v>67851.43047945204</v>
      </c>
      <c r="F3009" s="17" t="n">
        <v>18975.72601883815</v>
      </c>
      <c r="H3009" t="n">
        <v>69402.88798573051</v>
      </c>
      <c r="I3009" t="n">
        <v>30994.72324528915</v>
      </c>
    </row>
    <row r="3010">
      <c r="D3010" s="1" t="n">
        <v>43591.1666666551</v>
      </c>
      <c r="E3010" s="17" t="n">
        <v>67832.43047945204</v>
      </c>
      <c r="F3010" s="17" t="n">
        <v>17036.12575478322</v>
      </c>
      <c r="H3010" t="n">
        <v>70102.00548573051</v>
      </c>
      <c r="I3010" t="n">
        <v>31221.99129759968</v>
      </c>
    </row>
    <row r="3011">
      <c r="D3011" s="1" t="n">
        <v>43591.20833332176</v>
      </c>
      <c r="E3011" s="17" t="n">
        <v>70844.43047945204</v>
      </c>
      <c r="F3011" s="17" t="n">
        <v>16127.56539620944</v>
      </c>
      <c r="H3011" t="n">
        <v>70286.49298573053</v>
      </c>
      <c r="I3011" t="n">
        <v>40093.27304470354</v>
      </c>
    </row>
    <row r="3012">
      <c r="D3012" s="1" t="n">
        <v>43591.24999998842</v>
      </c>
      <c r="E3012" s="17" t="n">
        <v>75841.43047945204</v>
      </c>
      <c r="F3012" s="17" t="n">
        <v>18619.30515797895</v>
      </c>
      <c r="H3012" t="n">
        <v>70939.22298573051</v>
      </c>
      <c r="I3012" t="n">
        <v>69948.41138028633</v>
      </c>
    </row>
    <row r="3013">
      <c r="D3013" s="1" t="n">
        <v>43591.2916666551</v>
      </c>
      <c r="E3013" s="17" t="n">
        <v>75841.43047945204</v>
      </c>
      <c r="F3013" s="17" t="n">
        <v>21840.05039784372</v>
      </c>
      <c r="H3013" t="n">
        <v>74470.96048573049</v>
      </c>
      <c r="I3013" t="n">
        <v>114141.3599326229</v>
      </c>
    </row>
    <row r="3014">
      <c r="D3014" s="1" t="n">
        <v>43591.33333332176</v>
      </c>
      <c r="E3014" s="17" t="n">
        <v>82163.43047945207</v>
      </c>
      <c r="F3014" s="17" t="n">
        <v>35387.20823179446</v>
      </c>
      <c r="H3014" t="n">
        <v>78521.60048573051</v>
      </c>
      <c r="I3014" t="n">
        <v>165697.1112931336</v>
      </c>
    </row>
    <row r="3015">
      <c r="D3015" s="1" t="n">
        <v>43591.37499998842</v>
      </c>
      <c r="E3015" s="17" t="n">
        <v>81933.43047945207</v>
      </c>
      <c r="F3015" s="17" t="n">
        <v>52792.85743257095</v>
      </c>
      <c r="H3015" t="n">
        <v>81437.44548573051</v>
      </c>
      <c r="I3015" t="n">
        <v>208706.6381490367</v>
      </c>
    </row>
    <row r="3016">
      <c r="D3016" s="1" t="n">
        <v>43591.4166666551</v>
      </c>
      <c r="E3016" s="17" t="n">
        <v>80657.43047945207</v>
      </c>
      <c r="F3016" s="17" t="n">
        <v>64843.1291032895</v>
      </c>
      <c r="H3016" t="n">
        <v>83281.72798573051</v>
      </c>
      <c r="I3016" t="n">
        <v>237780.1360567109</v>
      </c>
    </row>
    <row r="3017">
      <c r="D3017" s="1" t="n">
        <v>43591.45833332176</v>
      </c>
      <c r="E3017" s="17" t="n">
        <v>80296.43047945207</v>
      </c>
      <c r="F3017" s="17" t="n">
        <v>72910.93095562253</v>
      </c>
      <c r="H3017" t="n">
        <v>83953.07548573051</v>
      </c>
      <c r="I3017" t="n">
        <v>252352.5139938249</v>
      </c>
    </row>
    <row r="3018">
      <c r="D3018" s="1" t="n">
        <v>43591.49999998842</v>
      </c>
      <c r="E3018" s="17" t="n">
        <v>80294.43047945207</v>
      </c>
      <c r="F3018" s="17" t="n">
        <v>76569.57769668005</v>
      </c>
      <c r="H3018" t="n">
        <v>82903.1554857305</v>
      </c>
      <c r="I3018" t="n">
        <v>252081.613675553</v>
      </c>
    </row>
    <row r="3019">
      <c r="D3019" s="1" t="n">
        <v>43591.5416666551</v>
      </c>
      <c r="E3019" s="17" t="n">
        <v>78864.43047945207</v>
      </c>
      <c r="F3019" s="17" t="n">
        <v>78566.92137658638</v>
      </c>
      <c r="H3019" t="n">
        <v>81111.23048573051</v>
      </c>
      <c r="I3019" t="n">
        <v>241717.8112471825</v>
      </c>
    </row>
    <row r="3020">
      <c r="D3020" s="1" t="n">
        <v>43591.58333332176</v>
      </c>
      <c r="E3020" s="17" t="n">
        <v>76981.43047945204</v>
      </c>
      <c r="F3020" s="17" t="n">
        <v>78979.3533453796</v>
      </c>
      <c r="H3020" t="n">
        <v>78975.56798573051</v>
      </c>
      <c r="I3020" t="n">
        <v>218853.9532570916</v>
      </c>
    </row>
    <row r="3021">
      <c r="D3021" s="1" t="n">
        <v>43591.62499998842</v>
      </c>
      <c r="E3021" s="17" t="n">
        <v>74923.43047945204</v>
      </c>
      <c r="F3021" s="17" t="n">
        <v>77723.87258603932</v>
      </c>
      <c r="H3021" t="n">
        <v>77780.98548573052</v>
      </c>
      <c r="I3021" t="n">
        <v>183792.8387640535</v>
      </c>
    </row>
    <row r="3022">
      <c r="D3022" s="1" t="n">
        <v>43591.6666666551</v>
      </c>
      <c r="E3022" s="17" t="n">
        <v>73363.43047945204</v>
      </c>
      <c r="F3022" s="17" t="n">
        <v>73325.0455860455</v>
      </c>
      <c r="H3022" t="n">
        <v>77036.92548573052</v>
      </c>
      <c r="I3022" t="n">
        <v>141403.1152202996</v>
      </c>
    </row>
    <row r="3023">
      <c r="D3023" s="1" t="n">
        <v>43591.70833332176</v>
      </c>
      <c r="E3023" s="17" t="n">
        <v>72574.43047945204</v>
      </c>
      <c r="F3023" s="17" t="n">
        <v>61663.28955535124</v>
      </c>
      <c r="H3023" t="n">
        <v>77309.1579857305</v>
      </c>
      <c r="I3023" t="n">
        <v>91186.82776671281</v>
      </c>
    </row>
    <row r="3024">
      <c r="D3024" s="1" t="n">
        <v>43591.74999998842</v>
      </c>
      <c r="E3024" s="17" t="n">
        <v>74294.43047945204</v>
      </c>
      <c r="F3024" s="17" t="n">
        <v>44523.40209867801</v>
      </c>
      <c r="H3024" t="n">
        <v>78093.3129857305</v>
      </c>
      <c r="I3024" t="n">
        <v>51968.33092735615</v>
      </c>
    </row>
    <row r="3025">
      <c r="D3025" s="1" t="n">
        <v>43591.7916666551</v>
      </c>
      <c r="E3025" s="17" t="n">
        <v>75946.43047945204</v>
      </c>
      <c r="F3025" s="17" t="n">
        <v>24551.48499064639</v>
      </c>
      <c r="H3025" t="n">
        <v>77729.94798573051</v>
      </c>
      <c r="I3025" t="n">
        <v>33298.86261128078</v>
      </c>
    </row>
    <row r="3026">
      <c r="D3026" s="1" t="n">
        <v>43591.83333332176</v>
      </c>
      <c r="E3026" s="17" t="n">
        <v>74833.43047945204</v>
      </c>
      <c r="F3026" s="17" t="n">
        <v>13011.31392253297</v>
      </c>
      <c r="H3026" t="n">
        <v>76100.2479857305</v>
      </c>
      <c r="I3026" t="n">
        <v>37348.43490600761</v>
      </c>
    </row>
    <row r="3027">
      <c r="D3027" s="1" t="n">
        <v>43591.87499998842</v>
      </c>
      <c r="E3027" s="17" t="n">
        <v>74600.43047945204</v>
      </c>
      <c r="F3027" s="17" t="n">
        <v>10395.11266642706</v>
      </c>
      <c r="H3027" t="n">
        <v>75483.82048573051</v>
      </c>
      <c r="I3027" t="n">
        <v>40415.57036755496</v>
      </c>
    </row>
    <row r="3028">
      <c r="D3028" s="1" t="n">
        <v>43591.9166666551</v>
      </c>
      <c r="E3028" s="17" t="n">
        <v>75485.43047945204</v>
      </c>
      <c r="F3028" s="17" t="n">
        <v>8027.901738516302</v>
      </c>
      <c r="H3028" t="n">
        <v>74371.69798573051</v>
      </c>
      <c r="I3028" t="n">
        <v>37540.54687717187</v>
      </c>
    </row>
    <row r="3029">
      <c r="D3029" s="1" t="n">
        <v>43591.95833332176</v>
      </c>
      <c r="E3029" s="17" t="n">
        <v>76627.43047945204</v>
      </c>
      <c r="F3029" s="17" t="n">
        <v>8110.977497313244</v>
      </c>
      <c r="H3029" t="n">
        <v>71429.6254857305</v>
      </c>
      <c r="I3029" t="n">
        <v>33040.42016321269</v>
      </c>
    </row>
    <row r="3030">
      <c r="D3030" s="1" t="n">
        <v>43591.99999998842</v>
      </c>
      <c r="E3030" s="17" t="n">
        <v>73804.43047945204</v>
      </c>
      <c r="F3030" s="17" t="n">
        <v>8216.675123156805</v>
      </c>
      <c r="H3030" t="n">
        <v>67834.37798573051</v>
      </c>
      <c r="I3030" t="n">
        <v>27714.83999741964</v>
      </c>
    </row>
    <row r="3031">
      <c r="D3031" s="1" t="n">
        <v>43592.0416666551</v>
      </c>
      <c r="E3031" s="17" t="n">
        <v>71345.43047945204</v>
      </c>
      <c r="F3031" s="17" t="n">
        <v>8095.87461339141</v>
      </c>
      <c r="H3031" t="n">
        <v>65655.63548573051</v>
      </c>
      <c r="I3031" t="n">
        <v>22216.16694635976</v>
      </c>
    </row>
    <row r="3032">
      <c r="D3032" s="1" t="n">
        <v>43592.08333332176</v>
      </c>
      <c r="E3032" s="17" t="n">
        <v>70134.43047945204</v>
      </c>
      <c r="F3032" s="17" t="n">
        <v>7718.045791002776</v>
      </c>
      <c r="H3032" t="n">
        <v>64330.68798573051</v>
      </c>
      <c r="I3032" t="n">
        <v>17226.1690860019</v>
      </c>
    </row>
    <row r="3033">
      <c r="D3033" s="1" t="n">
        <v>43592.12499998842</v>
      </c>
      <c r="E3033" s="17" t="n">
        <v>68151.43047945204</v>
      </c>
      <c r="F3033" s="17" t="n">
        <v>6900.333058440956</v>
      </c>
      <c r="H3033" t="n">
        <v>63949.75048573051</v>
      </c>
      <c r="I3033" t="n">
        <v>14159.51327720429</v>
      </c>
    </row>
    <row r="3034">
      <c r="D3034" s="1" t="n">
        <v>43592.1666666551</v>
      </c>
      <c r="E3034" s="17" t="n">
        <v>67891.43047945204</v>
      </c>
      <c r="F3034" s="17" t="n">
        <v>7127.686153580828</v>
      </c>
      <c r="H3034" t="n">
        <v>64323.92048573052</v>
      </c>
      <c r="I3034" t="n">
        <v>12571.02706953333</v>
      </c>
    </row>
    <row r="3035">
      <c r="D3035" s="1" t="n">
        <v>43592.20833332176</v>
      </c>
      <c r="E3035" s="17" t="n">
        <v>70271.43047945204</v>
      </c>
      <c r="F3035" s="17" t="n">
        <v>7778.531134596909</v>
      </c>
      <c r="H3035" t="n">
        <v>64165.85548573052</v>
      </c>
      <c r="I3035" t="n">
        <v>18288.25612585542</v>
      </c>
    </row>
    <row r="3036">
      <c r="D3036" s="1" t="n">
        <v>43592.24999998842</v>
      </c>
      <c r="E3036" s="17" t="n">
        <v>74812.43047945204</v>
      </c>
      <c r="F3036" s="17" t="n">
        <v>11653.39529089371</v>
      </c>
      <c r="H3036" t="n">
        <v>64181.96548573051</v>
      </c>
      <c r="I3036" t="n">
        <v>35896.04617804833</v>
      </c>
    </row>
    <row r="3037">
      <c r="D3037" s="1" t="n">
        <v>43592.2916666551</v>
      </c>
      <c r="E3037" s="17" t="n">
        <v>79389.43047945207</v>
      </c>
      <c r="F3037" s="17" t="n">
        <v>16355.30449862331</v>
      </c>
      <c r="H3037" t="n">
        <v>66564.02048573052</v>
      </c>
      <c r="I3037" t="n">
        <v>62677.59619283379</v>
      </c>
    </row>
    <row r="3038">
      <c r="D3038" s="1" t="n">
        <v>43592.33333332176</v>
      </c>
      <c r="E3038" s="17" t="n">
        <v>80608.43047945207</v>
      </c>
      <c r="F3038" s="17" t="n">
        <v>27532.22614827035</v>
      </c>
      <c r="H3038" t="n">
        <v>70352.75298573051</v>
      </c>
      <c r="I3038" t="n">
        <v>96655.61944754323</v>
      </c>
    </row>
    <row r="3039">
      <c r="D3039" s="1" t="n">
        <v>43592.37499998842</v>
      </c>
      <c r="E3039" s="17" t="n">
        <v>80130.43047945207</v>
      </c>
      <c r="F3039" s="17" t="n">
        <v>41119.02687699236</v>
      </c>
      <c r="H3039" t="n">
        <v>73620.4054857305</v>
      </c>
      <c r="I3039" t="n">
        <v>129443.2367534637</v>
      </c>
    </row>
    <row r="3040">
      <c r="D3040" s="1" t="n">
        <v>43592.4166666551</v>
      </c>
      <c r="E3040" s="17" t="n">
        <v>78698.43047945207</v>
      </c>
      <c r="F3040" s="17" t="n">
        <v>53376.42341748603</v>
      </c>
      <c r="H3040" t="n">
        <v>76315.91298573051</v>
      </c>
      <c r="I3040" t="n">
        <v>151693.2664016656</v>
      </c>
    </row>
    <row r="3041">
      <c r="D3041" s="1" t="n">
        <v>43592.45833332176</v>
      </c>
      <c r="E3041" s="17" t="n">
        <v>77958.43047945207</v>
      </c>
      <c r="F3041" s="17" t="n">
        <v>63832.10759104874</v>
      </c>
      <c r="H3041" t="n">
        <v>78690.22548573051</v>
      </c>
      <c r="I3041" t="n">
        <v>169681.5776819142</v>
      </c>
    </row>
    <row r="3042">
      <c r="D3042" s="1" t="n">
        <v>43592.49999998842</v>
      </c>
      <c r="E3042" s="17" t="n">
        <v>77879.43047945207</v>
      </c>
      <c r="F3042" s="17" t="n">
        <v>67856.01701948415</v>
      </c>
      <c r="H3042" t="n">
        <v>78797.0254857305</v>
      </c>
      <c r="I3042" t="n">
        <v>180826.9253813082</v>
      </c>
    </row>
    <row r="3043">
      <c r="D3043" s="1" t="n">
        <v>43592.5416666551</v>
      </c>
      <c r="E3043" s="17" t="n">
        <v>76552.43047945204</v>
      </c>
      <c r="F3043" s="17" t="n">
        <v>67189.22389429431</v>
      </c>
      <c r="H3043" t="n">
        <v>76563.91298573051</v>
      </c>
      <c r="I3043" t="n">
        <v>182686.6409879008</v>
      </c>
    </row>
    <row r="3044">
      <c r="D3044" s="1" t="n">
        <v>43592.58333332176</v>
      </c>
      <c r="E3044" s="17" t="n">
        <v>74621.43047945204</v>
      </c>
      <c r="F3044" s="17" t="n">
        <v>65622.89216414765</v>
      </c>
      <c r="H3044" t="n">
        <v>75007.13298573051</v>
      </c>
      <c r="I3044" t="n">
        <v>173823.1290652686</v>
      </c>
    </row>
    <row r="3045">
      <c r="D3045" s="1" t="n">
        <v>43592.62499998842</v>
      </c>
      <c r="E3045" s="17" t="n">
        <v>72541.43047945204</v>
      </c>
      <c r="F3045" s="17" t="n">
        <v>61574.83223065962</v>
      </c>
      <c r="H3045" t="n">
        <v>74136.5254857305</v>
      </c>
      <c r="I3045" t="n">
        <v>156832.1106345105</v>
      </c>
    </row>
    <row r="3046">
      <c r="D3046" s="1" t="n">
        <v>43592.6666666551</v>
      </c>
      <c r="E3046" s="17" t="n">
        <v>71144.43047945204</v>
      </c>
      <c r="F3046" s="17" t="n">
        <v>52068.95477419179</v>
      </c>
      <c r="H3046" t="n">
        <v>73861.57798573052</v>
      </c>
      <c r="I3046" t="n">
        <v>128790.9066486588</v>
      </c>
    </row>
    <row r="3047">
      <c r="D3047" s="1" t="n">
        <v>43592.70833332176</v>
      </c>
      <c r="E3047" s="17" t="n">
        <v>70903.43047945204</v>
      </c>
      <c r="F3047" s="17" t="n">
        <v>40391.00049513883</v>
      </c>
      <c r="H3047" t="n">
        <v>75110.71048573049</v>
      </c>
      <c r="I3047" t="n">
        <v>93660.63661452671</v>
      </c>
    </row>
    <row r="3048">
      <c r="D3048" s="1" t="n">
        <v>43592.74999998842</v>
      </c>
      <c r="E3048" s="17" t="n">
        <v>72313.43047945204</v>
      </c>
      <c r="F3048" s="17" t="n">
        <v>28023.26907702874</v>
      </c>
      <c r="H3048" t="n">
        <v>76647.0604857305</v>
      </c>
      <c r="I3048" t="n">
        <v>64628.97664516966</v>
      </c>
    </row>
    <row r="3049">
      <c r="D3049" s="1" t="n">
        <v>43592.7916666551</v>
      </c>
      <c r="E3049" s="17" t="n">
        <v>73757.43047945204</v>
      </c>
      <c r="F3049" s="17" t="n">
        <v>18005.16385791851</v>
      </c>
      <c r="H3049" t="n">
        <v>76970.49548573053</v>
      </c>
      <c r="I3049" t="n">
        <v>53072.08089571117</v>
      </c>
    </row>
    <row r="3050">
      <c r="D3050" s="1" t="n">
        <v>43592.83333332176</v>
      </c>
      <c r="E3050" s="17" t="n">
        <v>72888.43047945204</v>
      </c>
      <c r="F3050" s="17" t="n">
        <v>13864.83650045813</v>
      </c>
      <c r="H3050" t="n">
        <v>76201.5929857305</v>
      </c>
      <c r="I3050" t="n">
        <v>54481.68893975424</v>
      </c>
    </row>
    <row r="3051">
      <c r="D3051" s="1" t="n">
        <v>43592.87499998842</v>
      </c>
      <c r="E3051" s="17" t="n">
        <v>71949.43047945204</v>
      </c>
      <c r="F3051" s="17" t="n">
        <v>15259.79722119338</v>
      </c>
      <c r="H3051" t="n">
        <v>76403.44798573051</v>
      </c>
      <c r="I3051" t="n">
        <v>55882.70365127316</v>
      </c>
    </row>
    <row r="3052">
      <c r="D3052" s="1" t="n">
        <v>43592.9166666551</v>
      </c>
      <c r="E3052" s="17" t="n">
        <v>72337.43047945204</v>
      </c>
      <c r="F3052" s="17" t="n">
        <v>16308.320699919</v>
      </c>
      <c r="H3052" t="n">
        <v>75655.95298573049</v>
      </c>
      <c r="I3052" t="n">
        <v>55475.59772129275</v>
      </c>
    </row>
    <row r="3053">
      <c r="D3053" s="1" t="n">
        <v>43592.95833332176</v>
      </c>
      <c r="E3053" s="17" t="n">
        <v>73195.43047945204</v>
      </c>
      <c r="F3053" s="17" t="n">
        <v>20813.91568735172</v>
      </c>
      <c r="H3053" t="n">
        <v>72068.88548573051</v>
      </c>
      <c r="I3053" t="n">
        <v>53193.66869120928</v>
      </c>
    </row>
    <row r="3054">
      <c r="D3054" s="1" t="n">
        <v>43592.99999998842</v>
      </c>
      <c r="E3054" s="17" t="n">
        <v>69854.43047945204</v>
      </c>
      <c r="F3054" s="17" t="n">
        <v>25213.33243762504</v>
      </c>
      <c r="H3054" t="n">
        <v>68883.57298573051</v>
      </c>
      <c r="I3054" t="n">
        <v>48970.24723815123</v>
      </c>
    </row>
    <row r="3055">
      <c r="D3055" s="1" t="n">
        <v>43593.0416666551</v>
      </c>
      <c r="E3055" s="17" t="n">
        <v>66957.43047945204</v>
      </c>
      <c r="F3055" s="17" t="n">
        <v>27586.81968802806</v>
      </c>
      <c r="H3055" t="n">
        <v>67263.46048573052</v>
      </c>
      <c r="I3055" t="n">
        <v>46641.4538929087</v>
      </c>
    </row>
    <row r="3056">
      <c r="D3056" s="1" t="n">
        <v>43593.08333332176</v>
      </c>
      <c r="E3056" s="17" t="n">
        <v>65246.43047945205</v>
      </c>
      <c r="F3056" s="17" t="n">
        <v>29612.56333565757</v>
      </c>
      <c r="H3056" t="n">
        <v>66615.17548573052</v>
      </c>
      <c r="I3056" t="n">
        <v>46506.31954090961</v>
      </c>
    </row>
    <row r="3057">
      <c r="D3057" s="1" t="n">
        <v>43593.12499998842</v>
      </c>
      <c r="E3057" s="17" t="n">
        <v>62595.43047945205</v>
      </c>
      <c r="F3057" s="17" t="n">
        <v>32076.29822463065</v>
      </c>
      <c r="H3057" t="n">
        <v>67226.28548573051</v>
      </c>
      <c r="I3057" t="n">
        <v>48120.91943399387</v>
      </c>
    </row>
    <row r="3058">
      <c r="D3058" s="1" t="n">
        <v>43593.1666666551</v>
      </c>
      <c r="E3058" s="17" t="n">
        <v>61257.43047945205</v>
      </c>
      <c r="F3058" s="17" t="n">
        <v>33916.15288536188</v>
      </c>
      <c r="H3058" t="n">
        <v>69147.48798573052</v>
      </c>
      <c r="I3058" t="n">
        <v>56343.73672589229</v>
      </c>
    </row>
    <row r="3059">
      <c r="D3059" s="1" t="n">
        <v>43593.20833332176</v>
      </c>
      <c r="E3059" s="17" t="n">
        <v>61325.43047945205</v>
      </c>
      <c r="F3059" s="17" t="n">
        <v>35901.82942027098</v>
      </c>
      <c r="H3059" t="n">
        <v>73679.33298573049</v>
      </c>
      <c r="I3059" t="n">
        <v>71578.86046725966</v>
      </c>
    </row>
    <row r="3060">
      <c r="D3060" s="1" t="n">
        <v>43593.24999998842</v>
      </c>
      <c r="E3060" s="17" t="n">
        <v>61622.43047945205</v>
      </c>
      <c r="F3060" s="17" t="n">
        <v>40151.27269515193</v>
      </c>
      <c r="H3060" t="n">
        <v>82480.5279857305</v>
      </c>
      <c r="I3060" t="n">
        <v>92597.47188117119</v>
      </c>
    </row>
    <row r="3061">
      <c r="D3061" s="1" t="n">
        <v>43593.2916666551</v>
      </c>
      <c r="E3061" s="17" t="n">
        <v>62741.43047945205</v>
      </c>
      <c r="F3061" s="17" t="n">
        <v>43718.12089071283</v>
      </c>
      <c r="H3061" t="n">
        <v>88911.91048573051</v>
      </c>
      <c r="I3061" t="n">
        <v>115258.6460609077</v>
      </c>
    </row>
    <row r="3062">
      <c r="D3062" s="1" t="n">
        <v>43593.33333332176</v>
      </c>
      <c r="E3062" s="17" t="n">
        <v>65106.43047945205</v>
      </c>
      <c r="F3062" s="17" t="n">
        <v>48985.75724217451</v>
      </c>
      <c r="H3062" t="n">
        <v>92615.56798573051</v>
      </c>
      <c r="I3062" t="n">
        <v>137684.9337892277</v>
      </c>
    </row>
    <row r="3063">
      <c r="D3063" s="1" t="n">
        <v>43593.37499998842</v>
      </c>
      <c r="E3063" s="17" t="n">
        <v>67493.43047945204</v>
      </c>
      <c r="F3063" s="17" t="n">
        <v>57570.23394475439</v>
      </c>
      <c r="H3063" t="n">
        <v>93514.17798573052</v>
      </c>
      <c r="I3063" t="n">
        <v>156778.6118322088</v>
      </c>
    </row>
    <row r="3064">
      <c r="D3064" s="1" t="n">
        <v>43593.4166666551</v>
      </c>
      <c r="E3064" s="17" t="n">
        <v>69381.43047945204</v>
      </c>
      <c r="F3064" s="17" t="n">
        <v>67965.34671241367</v>
      </c>
      <c r="H3064" t="n">
        <v>94976.2179857305</v>
      </c>
      <c r="I3064" t="n">
        <v>170930.8644039467</v>
      </c>
    </row>
    <row r="3065">
      <c r="D3065" s="1" t="n">
        <v>43593.45833332176</v>
      </c>
      <c r="E3065" s="17" t="n">
        <v>71021.43047945204</v>
      </c>
      <c r="F3065" s="17" t="n">
        <v>74917.75436618265</v>
      </c>
      <c r="H3065" t="n">
        <v>96029.2429857305</v>
      </c>
      <c r="I3065" t="n">
        <v>180995.003618534</v>
      </c>
    </row>
    <row r="3066">
      <c r="D3066" s="1" t="n">
        <v>43593.49999998842</v>
      </c>
      <c r="E3066" s="17" t="n">
        <v>72948.43047945204</v>
      </c>
      <c r="F3066" s="17" t="n">
        <v>78180.40968165478</v>
      </c>
      <c r="H3066" t="n">
        <v>95863.42298573052</v>
      </c>
      <c r="I3066" t="n">
        <v>180668.020953115</v>
      </c>
    </row>
    <row r="3067">
      <c r="D3067" s="1" t="n">
        <v>43593.5416666551</v>
      </c>
      <c r="E3067" s="17" t="n">
        <v>71001.43047945204</v>
      </c>
      <c r="F3067" s="17" t="n">
        <v>77077.08395987736</v>
      </c>
      <c r="H3067" t="n">
        <v>95402.14798573049</v>
      </c>
      <c r="I3067" t="n">
        <v>179959.3760443792</v>
      </c>
    </row>
    <row r="3068">
      <c r="D3068" s="1" t="n">
        <v>43593.58333332176</v>
      </c>
      <c r="E3068" s="17" t="n">
        <v>68856.43047945204</v>
      </c>
      <c r="F3068" s="17" t="n">
        <v>77108.7190831029</v>
      </c>
      <c r="H3068" t="n">
        <v>94075.78548573051</v>
      </c>
      <c r="I3068" t="n">
        <v>176127.5983761078</v>
      </c>
    </row>
    <row r="3069">
      <c r="D3069" s="1" t="n">
        <v>43593.62499998842</v>
      </c>
      <c r="E3069" s="17" t="n">
        <v>67395.43047945204</v>
      </c>
      <c r="F3069" s="17" t="n">
        <v>77126.92372990753</v>
      </c>
      <c r="H3069" t="n">
        <v>92551.5304857305</v>
      </c>
      <c r="I3069" t="n">
        <v>166534.8055154615</v>
      </c>
    </row>
    <row r="3070">
      <c r="D3070" s="1" t="n">
        <v>43593.6666666551</v>
      </c>
      <c r="E3070" s="17" t="n">
        <v>66431.43047945204</v>
      </c>
      <c r="F3070" s="17" t="n">
        <v>73966.68627882739</v>
      </c>
      <c r="H3070" t="n">
        <v>91426.42298573052</v>
      </c>
      <c r="I3070" t="n">
        <v>149916.3355858029</v>
      </c>
    </row>
    <row r="3071">
      <c r="D3071" s="1" t="n">
        <v>43593.70833332176</v>
      </c>
      <c r="E3071" s="17" t="n">
        <v>66407.43047945204</v>
      </c>
      <c r="F3071" s="17" t="n">
        <v>70115.22532557925</v>
      </c>
      <c r="H3071" t="n">
        <v>91205.4004857305</v>
      </c>
      <c r="I3071" t="n">
        <v>124290.3632543897</v>
      </c>
    </row>
    <row r="3072">
      <c r="D3072" s="1" t="n">
        <v>43593.74999998842</v>
      </c>
      <c r="E3072" s="17" t="n">
        <v>68715.43047945204</v>
      </c>
      <c r="F3072" s="17" t="n">
        <v>62461.91320284431</v>
      </c>
      <c r="H3072" t="n">
        <v>90646.50298573051</v>
      </c>
      <c r="I3072" t="n">
        <v>96910.39938394396</v>
      </c>
    </row>
    <row r="3073">
      <c r="D3073" s="1" t="n">
        <v>43593.7916666551</v>
      </c>
      <c r="E3073" s="17" t="n">
        <v>70471.43047945204</v>
      </c>
      <c r="F3073" s="17" t="n">
        <v>49654.50560690503</v>
      </c>
      <c r="H3073" t="n">
        <v>89763.26298573051</v>
      </c>
      <c r="I3073" t="n">
        <v>73768.62172657414</v>
      </c>
    </row>
    <row r="3074">
      <c r="D3074" s="1" t="n">
        <v>43593.83333332176</v>
      </c>
      <c r="E3074" s="17" t="n">
        <v>69652.43047945204</v>
      </c>
      <c r="F3074" s="17" t="n">
        <v>42233.48517140458</v>
      </c>
      <c r="H3074" t="n">
        <v>86999.41548573051</v>
      </c>
      <c r="I3074" t="n">
        <v>63858.06461624685</v>
      </c>
    </row>
    <row r="3075">
      <c r="D3075" s="1" t="n">
        <v>43593.87499998842</v>
      </c>
      <c r="E3075" s="17" t="n">
        <v>69317.43047945204</v>
      </c>
      <c r="F3075" s="17" t="n">
        <v>41440.95715589843</v>
      </c>
      <c r="H3075" t="n">
        <v>85484.38048573051</v>
      </c>
      <c r="I3075" t="n">
        <v>59002.57265126277</v>
      </c>
    </row>
    <row r="3076">
      <c r="D3076" s="1" t="n">
        <v>43593.9166666551</v>
      </c>
      <c r="E3076" s="17" t="n">
        <v>70384.43047945204</v>
      </c>
      <c r="F3076" s="17" t="n">
        <v>40550.29981879673</v>
      </c>
      <c r="H3076" t="n">
        <v>82450.33048573052</v>
      </c>
      <c r="I3076" t="n">
        <v>53504.19232798085</v>
      </c>
    </row>
    <row r="3077">
      <c r="D3077" s="1" t="n">
        <v>43593.95833332176</v>
      </c>
      <c r="E3077" s="17" t="n">
        <v>71803.43047945204</v>
      </c>
      <c r="F3077" s="17" t="n">
        <v>43744.24149246723</v>
      </c>
      <c r="H3077" t="n">
        <v>77638.49298573053</v>
      </c>
      <c r="I3077" t="n">
        <v>43998.97129762478</v>
      </c>
    </row>
    <row r="3078">
      <c r="D3078" s="1" t="n">
        <v>43593.99999998842</v>
      </c>
      <c r="E3078" s="17" t="n">
        <v>69240.43047945204</v>
      </c>
      <c r="F3078" s="17" t="n">
        <v>45332.94737400538</v>
      </c>
      <c r="H3078" t="n">
        <v>74164.26298573051</v>
      </c>
      <c r="I3078" t="n">
        <v>34356.08265418897</v>
      </c>
    </row>
    <row r="3079">
      <c r="D3079" s="1" t="n">
        <v>43594.0416666551</v>
      </c>
      <c r="E3079" s="17" t="n">
        <v>66793.43047945204</v>
      </c>
      <c r="F3079" s="17" t="n">
        <v>47358.9279307461</v>
      </c>
      <c r="H3079" t="n">
        <v>72314.06798573051</v>
      </c>
      <c r="I3079" t="n">
        <v>27760.61192646463</v>
      </c>
    </row>
    <row r="3080">
      <c r="D3080" s="1" t="n">
        <v>43594.08333332176</v>
      </c>
      <c r="E3080" s="17" t="n">
        <v>65304.43047945205</v>
      </c>
      <c r="F3080" s="17" t="n">
        <v>48481.35315711563</v>
      </c>
      <c r="H3080" t="n">
        <v>71192.66048573051</v>
      </c>
      <c r="I3080" t="n">
        <v>21172.33491164677</v>
      </c>
    </row>
    <row r="3081">
      <c r="D3081" s="1" t="n">
        <v>43594.12499998842</v>
      </c>
      <c r="E3081" s="17" t="n">
        <v>62954.43047945205</v>
      </c>
      <c r="F3081" s="17" t="n">
        <v>47754.2794942707</v>
      </c>
      <c r="H3081" t="n">
        <v>72130.20048573051</v>
      </c>
      <c r="I3081" t="n">
        <v>16629.08109361344</v>
      </c>
    </row>
    <row r="3082">
      <c r="D3082" s="1" t="n">
        <v>43594.1666666551</v>
      </c>
      <c r="E3082" s="17" t="n">
        <v>62494.43047945205</v>
      </c>
      <c r="F3082" s="17" t="n">
        <v>47196.02279147245</v>
      </c>
      <c r="H3082" t="n">
        <v>73365.89798573049</v>
      </c>
      <c r="I3082" t="n">
        <v>14976.27473504275</v>
      </c>
    </row>
    <row r="3083">
      <c r="D3083" s="1" t="n">
        <v>43594.20833332176</v>
      </c>
      <c r="E3083" s="17" t="n">
        <v>65020.43047945205</v>
      </c>
      <c r="F3083" s="17" t="n">
        <v>46290.18443882388</v>
      </c>
      <c r="H3083" t="n">
        <v>76253.1504857305</v>
      </c>
      <c r="I3083" t="n">
        <v>23264.53727544349</v>
      </c>
    </row>
    <row r="3084">
      <c r="D3084" s="1" t="n">
        <v>43594.24999998842</v>
      </c>
      <c r="E3084" s="17" t="n">
        <v>69439.43047945204</v>
      </c>
      <c r="F3084" s="17" t="n">
        <v>48077.64956912836</v>
      </c>
      <c r="H3084" t="n">
        <v>83308.82548573051</v>
      </c>
      <c r="I3084" t="n">
        <v>52591.01332976925</v>
      </c>
    </row>
    <row r="3085">
      <c r="D3085" s="1" t="n">
        <v>43594.2916666551</v>
      </c>
      <c r="E3085" s="17" t="n">
        <v>74089.43047945204</v>
      </c>
      <c r="F3085" s="17" t="n">
        <v>50240.7588865829</v>
      </c>
      <c r="H3085" t="n">
        <v>88790.5579857305</v>
      </c>
      <c r="I3085" t="n">
        <v>99910.31838262759</v>
      </c>
    </row>
    <row r="3086">
      <c r="D3086" s="1" t="n">
        <v>43594.33333332176</v>
      </c>
      <c r="E3086" s="17" t="n">
        <v>76810.43047945204</v>
      </c>
      <c r="F3086" s="17" t="n">
        <v>57203.1975983974</v>
      </c>
      <c r="H3086" t="n">
        <v>91521.09798573051</v>
      </c>
      <c r="I3086" t="n">
        <v>156790.460372391</v>
      </c>
    </row>
    <row r="3087">
      <c r="D3087" s="1" t="n">
        <v>43594.37499998842</v>
      </c>
      <c r="E3087" s="17" t="n">
        <v>77687.43047945204</v>
      </c>
      <c r="F3087" s="17" t="n">
        <v>68079.32087332926</v>
      </c>
      <c r="H3087" t="n">
        <v>91857.7804857305</v>
      </c>
      <c r="I3087" t="n">
        <v>196827.320904819</v>
      </c>
    </row>
    <row r="3088">
      <c r="D3088" s="1" t="n">
        <v>43594.4166666551</v>
      </c>
      <c r="E3088" s="17" t="n">
        <v>77417.43047945204</v>
      </c>
      <c r="F3088" s="17" t="n">
        <v>76588.43562351372</v>
      </c>
      <c r="H3088" t="n">
        <v>93117.9704857305</v>
      </c>
      <c r="I3088" t="n">
        <v>213089.442442545</v>
      </c>
    </row>
    <row r="3089">
      <c r="D3089" s="1" t="n">
        <v>43594.45833332176</v>
      </c>
      <c r="E3089" s="17" t="n">
        <v>77526.43047945204</v>
      </c>
      <c r="F3089" s="17" t="n">
        <v>82497.42706860644</v>
      </c>
      <c r="H3089" t="n">
        <v>93856.52048573049</v>
      </c>
      <c r="I3089" t="n">
        <v>210573.9857305249</v>
      </c>
    </row>
    <row r="3090">
      <c r="D3090" s="1" t="n">
        <v>43594.49999998842</v>
      </c>
      <c r="E3090" s="17" t="n">
        <v>77756.43047945207</v>
      </c>
      <c r="F3090" s="17" t="n">
        <v>87888.00569992354</v>
      </c>
      <c r="H3090" t="n">
        <v>93166.55298573052</v>
      </c>
      <c r="I3090" t="n">
        <v>207259.2236967469</v>
      </c>
    </row>
    <row r="3091">
      <c r="D3091" s="1" t="n">
        <v>43594.5416666551</v>
      </c>
      <c r="E3091" s="17" t="n">
        <v>76489.43047945204</v>
      </c>
      <c r="F3091" s="17" t="n">
        <v>90984.75727299952</v>
      </c>
      <c r="H3091" t="n">
        <v>92477.8729857305</v>
      </c>
      <c r="I3091" t="n">
        <v>207267.2682956252</v>
      </c>
    </row>
    <row r="3092">
      <c r="D3092" s="1" t="n">
        <v>43594.58333332176</v>
      </c>
      <c r="E3092" s="17" t="n">
        <v>74926.43047945204</v>
      </c>
      <c r="F3092" s="17" t="n">
        <v>90996.4274951176</v>
      </c>
      <c r="H3092" t="n">
        <v>91031.22298573051</v>
      </c>
      <c r="I3092" t="n">
        <v>198548.7282750309</v>
      </c>
    </row>
    <row r="3093">
      <c r="D3093" s="1" t="n">
        <v>43594.62499998842</v>
      </c>
      <c r="E3093" s="17" t="n">
        <v>73254.43047945204</v>
      </c>
      <c r="F3093" s="17" t="n">
        <v>90645.34833040497</v>
      </c>
      <c r="H3093" t="n">
        <v>89942.76548573052</v>
      </c>
      <c r="I3093" t="n">
        <v>177467.1919997562</v>
      </c>
    </row>
    <row r="3094">
      <c r="D3094" s="1" t="n">
        <v>43594.6666666551</v>
      </c>
      <c r="E3094" s="17" t="n">
        <v>71911.43047945204</v>
      </c>
      <c r="F3094" s="17" t="n">
        <v>85801.4196655425</v>
      </c>
      <c r="H3094" t="n">
        <v>88312.00298573051</v>
      </c>
      <c r="I3094" t="n">
        <v>140926.6948136835</v>
      </c>
    </row>
    <row r="3095">
      <c r="D3095" s="1" t="n">
        <v>43594.70833332176</v>
      </c>
      <c r="E3095" s="17" t="n">
        <v>71492.43047945204</v>
      </c>
      <c r="F3095" s="17" t="n">
        <v>74927.57892409638</v>
      </c>
      <c r="H3095" t="n">
        <v>87984.12798573051</v>
      </c>
      <c r="I3095" t="n">
        <v>94730.75390169403</v>
      </c>
    </row>
    <row r="3096">
      <c r="D3096" s="1" t="n">
        <v>43594.74999998842</v>
      </c>
      <c r="E3096" s="17" t="n">
        <v>73083.43047945204</v>
      </c>
      <c r="F3096" s="17" t="n">
        <v>61425.18290203491</v>
      </c>
      <c r="H3096" t="n">
        <v>88005.94298573051</v>
      </c>
      <c r="I3096" t="n">
        <v>51916.80391122212</v>
      </c>
    </row>
    <row r="3097">
      <c r="D3097" s="1" t="n">
        <v>43594.7916666551</v>
      </c>
      <c r="E3097" s="17" t="n">
        <v>74273.43047945204</v>
      </c>
      <c r="F3097" s="17" t="n">
        <v>47875.6468839718</v>
      </c>
      <c r="H3097" t="n">
        <v>87819.44298573051</v>
      </c>
      <c r="I3097" t="n">
        <v>25781.04895972167</v>
      </c>
    </row>
    <row r="3098">
      <c r="D3098" s="1" t="n">
        <v>43594.83333332176</v>
      </c>
      <c r="E3098" s="17" t="n">
        <v>72595.43047945204</v>
      </c>
      <c r="F3098" s="17" t="n">
        <v>37040.85142872395</v>
      </c>
      <c r="H3098" t="n">
        <v>85730.60548573051</v>
      </c>
      <c r="I3098" t="n">
        <v>22691.3622906052</v>
      </c>
    </row>
    <row r="3099">
      <c r="D3099" s="1" t="n">
        <v>43594.87499998842</v>
      </c>
      <c r="E3099" s="17" t="n">
        <v>71898.43047945204</v>
      </c>
      <c r="F3099" s="17" t="n">
        <v>31199.1331009406</v>
      </c>
      <c r="H3099" t="n">
        <v>84805.25548573051</v>
      </c>
      <c r="I3099" t="n">
        <v>27236.1578901801</v>
      </c>
    </row>
    <row r="3100">
      <c r="D3100" s="1" t="n">
        <v>43594.9166666551</v>
      </c>
      <c r="E3100" s="17" t="n">
        <v>72774.43047945204</v>
      </c>
      <c r="F3100" s="17" t="n">
        <v>26569.021033577</v>
      </c>
      <c r="H3100" t="n">
        <v>81921.88048573051</v>
      </c>
      <c r="I3100" t="n">
        <v>33563.92514245777</v>
      </c>
    </row>
    <row r="3101">
      <c r="D3101" s="1" t="n">
        <v>43594.95833332176</v>
      </c>
      <c r="E3101" s="17" t="n">
        <v>73833.43047945204</v>
      </c>
      <c r="F3101" s="17" t="n">
        <v>25782.05587325689</v>
      </c>
      <c r="H3101" t="n">
        <v>77092.7779857305</v>
      </c>
      <c r="I3101" t="n">
        <v>38723.97342943138</v>
      </c>
    </row>
    <row r="3102">
      <c r="D3102" s="1" t="n">
        <v>43594.99999998842</v>
      </c>
      <c r="E3102" s="17" t="n">
        <v>70849.43047945204</v>
      </c>
      <c r="F3102" s="17" t="n">
        <v>24734.1960146262</v>
      </c>
      <c r="H3102" t="n">
        <v>73516.07298573051</v>
      </c>
      <c r="I3102" t="n">
        <v>42776.73989328019</v>
      </c>
    </row>
    <row r="3103">
      <c r="D3103" s="1" t="n">
        <v>43595.0416666551</v>
      </c>
      <c r="E3103" s="17" t="n">
        <v>68162.43047945204</v>
      </c>
      <c r="F3103" s="17" t="n">
        <v>22442.58575650014</v>
      </c>
      <c r="H3103" t="n">
        <v>71645.08298573052</v>
      </c>
      <c r="I3103" t="n">
        <v>45304.42781245438</v>
      </c>
    </row>
    <row r="3104">
      <c r="D3104" s="1" t="n">
        <v>43595.08333332176</v>
      </c>
      <c r="E3104" s="17" t="n">
        <v>66713.43047945204</v>
      </c>
      <c r="F3104" s="17" t="n">
        <v>20451.54223049821</v>
      </c>
      <c r="H3104" t="n">
        <v>71122.64298573052</v>
      </c>
      <c r="I3104" t="n">
        <v>48245.19776797981</v>
      </c>
    </row>
    <row r="3105">
      <c r="D3105" s="1" t="n">
        <v>43595.12499998842</v>
      </c>
      <c r="E3105" s="17" t="n">
        <v>64573.43047945205</v>
      </c>
      <c r="F3105" s="17" t="n">
        <v>18926.19844568733</v>
      </c>
      <c r="H3105" t="n">
        <v>71884.73548573052</v>
      </c>
      <c r="I3105" t="n">
        <v>47485.55106839527</v>
      </c>
    </row>
    <row r="3106">
      <c r="D3106" s="1" t="n">
        <v>43595.1666666551</v>
      </c>
      <c r="E3106" s="17" t="n">
        <v>64032.43047945205</v>
      </c>
      <c r="F3106" s="17" t="n">
        <v>17172.59355282075</v>
      </c>
      <c r="H3106" t="n">
        <v>73499.54048573051</v>
      </c>
      <c r="I3106" t="n">
        <v>46683.56537378216</v>
      </c>
    </row>
    <row r="3107">
      <c r="D3107" s="1" t="n">
        <v>43595.20833332176</v>
      </c>
      <c r="E3107" s="17" t="n">
        <v>66155.43047945204</v>
      </c>
      <c r="F3107" s="17" t="n">
        <v>15700.05193306577</v>
      </c>
      <c r="H3107" t="n">
        <v>76834.16048573051</v>
      </c>
      <c r="I3107" t="n">
        <v>55535.44909926146</v>
      </c>
    </row>
    <row r="3108">
      <c r="D3108" s="1" t="n">
        <v>43595.24999998842</v>
      </c>
      <c r="E3108" s="17" t="n">
        <v>70324.43047945204</v>
      </c>
      <c r="F3108" s="17" t="n">
        <v>17253.30282588826</v>
      </c>
      <c r="H3108" t="n">
        <v>83638.6504857305</v>
      </c>
      <c r="I3108" t="n">
        <v>88141.33732020101</v>
      </c>
    </row>
    <row r="3109">
      <c r="D3109" s="1" t="n">
        <v>43595.2916666551</v>
      </c>
      <c r="E3109" s="17" t="n">
        <v>75159.43047945204</v>
      </c>
      <c r="F3109" s="17" t="n">
        <v>17557.97184576702</v>
      </c>
      <c r="H3109" t="n">
        <v>88692.00798573051</v>
      </c>
      <c r="I3109" t="n">
        <v>145252.3180266146</v>
      </c>
    </row>
    <row r="3110">
      <c r="D3110" s="1" t="n">
        <v>43595.33333332176</v>
      </c>
      <c r="E3110" s="17" t="n">
        <v>77168.43047945204</v>
      </c>
      <c r="F3110" s="17" t="n">
        <v>23637.13022018</v>
      </c>
      <c r="H3110" t="n">
        <v>91598.8429857305</v>
      </c>
      <c r="I3110" t="n">
        <v>201623.907274458</v>
      </c>
    </row>
    <row r="3111">
      <c r="D3111" s="1" t="n">
        <v>43595.37499998842</v>
      </c>
      <c r="E3111" s="17" t="n">
        <v>77488.43047945204</v>
      </c>
      <c r="F3111" s="17" t="n">
        <v>35392.44509312871</v>
      </c>
      <c r="H3111" t="n">
        <v>91862.76548573052</v>
      </c>
      <c r="I3111" t="n">
        <v>245259.9911524229</v>
      </c>
    </row>
    <row r="3112">
      <c r="D3112" s="1" t="n">
        <v>43595.4166666551</v>
      </c>
      <c r="E3112" s="17" t="n">
        <v>76796.43047945204</v>
      </c>
      <c r="F3112" s="17" t="n">
        <v>46594.62163347685</v>
      </c>
      <c r="H3112" t="n">
        <v>92641.60048573051</v>
      </c>
      <c r="I3112" t="n">
        <v>273900.074724477</v>
      </c>
    </row>
    <row r="3113">
      <c r="D3113" s="1" t="n">
        <v>43595.45833332176</v>
      </c>
      <c r="E3113" s="17" t="n">
        <v>76434.43047945204</v>
      </c>
      <c r="F3113" s="17" t="n">
        <v>53184.59537554775</v>
      </c>
      <c r="H3113" t="n">
        <v>93620.89798573049</v>
      </c>
      <c r="I3113" t="n">
        <v>287932.015219797</v>
      </c>
    </row>
    <row r="3114">
      <c r="D3114" s="1" t="n">
        <v>43595.49999998842</v>
      </c>
      <c r="E3114" s="17" t="n">
        <v>76597.43047945204</v>
      </c>
      <c r="F3114" s="17" t="n">
        <v>54941.98677460388</v>
      </c>
      <c r="H3114" t="n">
        <v>92913.27048573049</v>
      </c>
      <c r="I3114" t="n">
        <v>294277.7502728227</v>
      </c>
    </row>
    <row r="3115">
      <c r="D3115" s="1" t="n">
        <v>43595.5416666551</v>
      </c>
      <c r="E3115" s="17" t="n">
        <v>75422.43047945204</v>
      </c>
      <c r="F3115" s="17" t="n">
        <v>56480.9797285901</v>
      </c>
      <c r="H3115" t="n">
        <v>92358.26048573051</v>
      </c>
      <c r="I3115" t="n">
        <v>289829.6101171438</v>
      </c>
    </row>
    <row r="3116">
      <c r="D3116" s="1" t="n">
        <v>43595.58333332176</v>
      </c>
      <c r="E3116" s="17" t="n">
        <v>73730.43047945204</v>
      </c>
      <c r="F3116" s="17" t="n">
        <v>53705.3917344791</v>
      </c>
      <c r="H3116" t="n">
        <v>90866.38298573051</v>
      </c>
      <c r="I3116" t="n">
        <v>272179.9513985525</v>
      </c>
    </row>
    <row r="3117">
      <c r="D3117" s="1" t="n">
        <v>43595.62499998842</v>
      </c>
      <c r="E3117" s="17" t="n">
        <v>71882.43047945204</v>
      </c>
      <c r="F3117" s="17" t="n">
        <v>49743.53960971945</v>
      </c>
      <c r="H3117" t="n">
        <v>89552.50548573051</v>
      </c>
      <c r="I3117" t="n">
        <v>236185.132098909</v>
      </c>
    </row>
    <row r="3118">
      <c r="D3118" s="1" t="n">
        <v>43595.6666666551</v>
      </c>
      <c r="E3118" s="17" t="n">
        <v>70324.43047945204</v>
      </c>
      <c r="F3118" s="17" t="n">
        <v>45385.09690895632</v>
      </c>
      <c r="H3118" t="n">
        <v>88371.7779857305</v>
      </c>
      <c r="I3118" t="n">
        <v>179240.6171143039</v>
      </c>
    </row>
    <row r="3119">
      <c r="D3119" s="1" t="n">
        <v>43595.70833332176</v>
      </c>
      <c r="E3119" s="17" t="n">
        <v>70106.43047945204</v>
      </c>
      <c r="F3119" s="17" t="n">
        <v>42807.83245153421</v>
      </c>
      <c r="H3119" t="n">
        <v>87298.83548573049</v>
      </c>
      <c r="I3119" t="n">
        <v>107143.8109669671</v>
      </c>
    </row>
    <row r="3120">
      <c r="D3120" s="1" t="n">
        <v>43595.74999998842</v>
      </c>
      <c r="E3120" s="17" t="n">
        <v>71749.43047945204</v>
      </c>
      <c r="F3120" s="17" t="n">
        <v>34715.47159625719</v>
      </c>
      <c r="H3120" t="n">
        <v>86809.01548573049</v>
      </c>
      <c r="I3120" t="n">
        <v>45636.43770147803</v>
      </c>
    </row>
    <row r="3121">
      <c r="D3121" s="1" t="n">
        <v>43595.7916666551</v>
      </c>
      <c r="E3121" s="17" t="n">
        <v>72702.43047945204</v>
      </c>
      <c r="F3121" s="17" t="n">
        <v>24201.18506613771</v>
      </c>
      <c r="H3121" t="n">
        <v>86870.1854857305</v>
      </c>
      <c r="I3121" t="n">
        <v>16971.78697160335</v>
      </c>
    </row>
    <row r="3122">
      <c r="D3122" s="1" t="n">
        <v>43595.83333332176</v>
      </c>
      <c r="E3122" s="17" t="n">
        <v>71473.43047945204</v>
      </c>
      <c r="F3122" s="17" t="n">
        <v>19283.7582688807</v>
      </c>
      <c r="H3122" t="n">
        <v>85439.28548573051</v>
      </c>
      <c r="I3122" t="n">
        <v>16553.07598452146</v>
      </c>
    </row>
    <row r="3123">
      <c r="D3123" s="1" t="n">
        <v>43595.87499998842</v>
      </c>
      <c r="E3123" s="17" t="n">
        <v>70647.43047945204</v>
      </c>
      <c r="F3123" s="17" t="n">
        <v>21629.07585167866</v>
      </c>
      <c r="H3123" t="n">
        <v>84749.56798573051</v>
      </c>
      <c r="I3123" t="n">
        <v>20813.12343801785</v>
      </c>
    </row>
    <row r="3124">
      <c r="D3124" s="1" t="n">
        <v>43595.9166666551</v>
      </c>
      <c r="E3124" s="17" t="n">
        <v>71578.43047945204</v>
      </c>
      <c r="F3124" s="17" t="n">
        <v>23151.75872006056</v>
      </c>
      <c r="H3124" t="n">
        <v>81792.13798573051</v>
      </c>
      <c r="I3124" t="n">
        <v>24425.10481669105</v>
      </c>
    </row>
    <row r="3125">
      <c r="D3125" s="1" t="n">
        <v>43595.95833332176</v>
      </c>
      <c r="E3125" s="17" t="n">
        <v>72309.43047945204</v>
      </c>
      <c r="F3125" s="17" t="n">
        <v>27612.57376982925</v>
      </c>
      <c r="H3125" t="n">
        <v>76967.66548573051</v>
      </c>
      <c r="I3125" t="n">
        <v>26075.76343704852</v>
      </c>
    </row>
    <row r="3126">
      <c r="D3126" s="1" t="n">
        <v>43595.99999998842</v>
      </c>
      <c r="E3126" s="17" t="n">
        <v>68927.43047945204</v>
      </c>
      <c r="F3126" s="17" t="n">
        <v>30563.61069615567</v>
      </c>
      <c r="H3126" t="n">
        <v>73216.80048573052</v>
      </c>
      <c r="I3126" t="n">
        <v>27144.98278954274</v>
      </c>
    </row>
    <row r="3127">
      <c r="D3127" s="1" t="n">
        <v>43596.0416666551</v>
      </c>
      <c r="E3127" s="17" t="n">
        <v>65703.43047945204</v>
      </c>
      <c r="F3127" s="17" t="n">
        <v>34032.88806266249</v>
      </c>
      <c r="H3127" t="n">
        <v>70983.69298573051</v>
      </c>
      <c r="I3127" t="n">
        <v>28901.4898963976</v>
      </c>
    </row>
    <row r="3128">
      <c r="D3128" s="1" t="n">
        <v>43596.08333332176</v>
      </c>
      <c r="E3128" s="17" t="n">
        <v>63712.43047945205</v>
      </c>
      <c r="F3128" s="17" t="n">
        <v>35822.88221140204</v>
      </c>
      <c r="H3128" t="n">
        <v>69778.51048573051</v>
      </c>
      <c r="I3128" t="n">
        <v>31157.21564007859</v>
      </c>
    </row>
    <row r="3129">
      <c r="D3129" s="1" t="n">
        <v>43596.12499998842</v>
      </c>
      <c r="E3129" s="17" t="n">
        <v>61158.43047945205</v>
      </c>
      <c r="F3129" s="17" t="n">
        <v>37559.67570130625</v>
      </c>
      <c r="H3129" t="n">
        <v>70043.17798573052</v>
      </c>
      <c r="I3129" t="n">
        <v>32786.39621309593</v>
      </c>
    </row>
    <row r="3130">
      <c r="D3130" s="1" t="n">
        <v>43596.1666666551</v>
      </c>
      <c r="E3130" s="17" t="n">
        <v>59992.43047945205</v>
      </c>
      <c r="F3130" s="17" t="n">
        <v>37744.77488936398</v>
      </c>
      <c r="H3130" t="n">
        <v>71757.61298573052</v>
      </c>
      <c r="I3130" t="n">
        <v>36398.59952239043</v>
      </c>
    </row>
    <row r="3131">
      <c r="D3131" s="1" t="n">
        <v>43596.20833332176</v>
      </c>
      <c r="E3131" s="17" t="n">
        <v>60332.43047945205</v>
      </c>
      <c r="F3131" s="17" t="n">
        <v>38483.54438454162</v>
      </c>
      <c r="H3131" t="n">
        <v>75361.01548573049</v>
      </c>
      <c r="I3131" t="n">
        <v>54289.03841768354</v>
      </c>
    </row>
    <row r="3132">
      <c r="D3132" s="1" t="n">
        <v>43596.24999998842</v>
      </c>
      <c r="E3132" s="17" t="n">
        <v>60961.43047945205</v>
      </c>
      <c r="F3132" s="17" t="n">
        <v>41533.16540588325</v>
      </c>
      <c r="H3132" t="n">
        <v>82335.91298573051</v>
      </c>
      <c r="I3132" t="n">
        <v>97789.10024378149</v>
      </c>
    </row>
    <row r="3133">
      <c r="D3133" s="1" t="n">
        <v>43596.2916666551</v>
      </c>
      <c r="E3133" s="17" t="n">
        <v>62588.43047945205</v>
      </c>
      <c r="F3133" s="17" t="n">
        <v>45285.86960296135</v>
      </c>
      <c r="H3133" t="n">
        <v>88169.37798573051</v>
      </c>
      <c r="I3133" t="n">
        <v>152451.2103712349</v>
      </c>
    </row>
    <row r="3134">
      <c r="D3134" s="1" t="n">
        <v>43596.33333332176</v>
      </c>
      <c r="E3134" s="17" t="n">
        <v>65535.43047945205</v>
      </c>
      <c r="F3134" s="17" t="n">
        <v>53998.42670649795</v>
      </c>
      <c r="H3134" t="n">
        <v>91153.33298573049</v>
      </c>
      <c r="I3134" t="n">
        <v>208497.0003267245</v>
      </c>
    </row>
    <row r="3135">
      <c r="D3135" s="1" t="n">
        <v>43596.37499998842</v>
      </c>
      <c r="E3135" s="17" t="n">
        <v>68013.43047945204</v>
      </c>
      <c r="F3135" s="17" t="n">
        <v>64137.54004702727</v>
      </c>
      <c r="H3135" t="n">
        <v>91654.9029857305</v>
      </c>
      <c r="I3135" t="n">
        <v>248633.2356406364</v>
      </c>
    </row>
    <row r="3136">
      <c r="D3136" s="1" t="n">
        <v>43596.4166666551</v>
      </c>
      <c r="E3136" s="17" t="n">
        <v>69031.43047945204</v>
      </c>
      <c r="F3136" s="17" t="n">
        <v>75983.27765399999</v>
      </c>
      <c r="H3136" t="n">
        <v>92196.11298573052</v>
      </c>
      <c r="I3136" t="n">
        <v>277470.4453767536</v>
      </c>
    </row>
    <row r="3137">
      <c r="D3137" s="1" t="n">
        <v>43596.45833332176</v>
      </c>
      <c r="E3137" s="17" t="n">
        <v>69573.43047945204</v>
      </c>
      <c r="F3137" s="17" t="n">
        <v>81888.66468970159</v>
      </c>
      <c r="H3137" t="n">
        <v>92449.20548573049</v>
      </c>
      <c r="I3137" t="n">
        <v>296018.0974285449</v>
      </c>
    </row>
    <row r="3138">
      <c r="D3138" s="1" t="n">
        <v>43596.49999998842</v>
      </c>
      <c r="E3138" s="17" t="n">
        <v>70868.43047945204</v>
      </c>
      <c r="F3138" s="17" t="n">
        <v>85326.28899883317</v>
      </c>
      <c r="H3138" t="n">
        <v>92220.97298573051</v>
      </c>
      <c r="I3138" t="n">
        <v>301245.6439331141</v>
      </c>
    </row>
    <row r="3139">
      <c r="D3139" s="1" t="n">
        <v>43596.5416666551</v>
      </c>
      <c r="E3139" s="17" t="n">
        <v>68992.43047945204</v>
      </c>
      <c r="F3139" s="17" t="n">
        <v>86814.68695172931</v>
      </c>
      <c r="H3139" t="n">
        <v>92342.60298573051</v>
      </c>
      <c r="I3139" t="n">
        <v>289523.0652697058</v>
      </c>
    </row>
    <row r="3140">
      <c r="D3140" s="1" t="n">
        <v>43596.58333332176</v>
      </c>
      <c r="E3140" s="17" t="n">
        <v>67060.43047945204</v>
      </c>
      <c r="F3140" s="17" t="n">
        <v>89671.53947316123</v>
      </c>
      <c r="H3140" t="n">
        <v>91040.48048573051</v>
      </c>
      <c r="I3140" t="n">
        <v>259601.7572504465</v>
      </c>
    </row>
    <row r="3141">
      <c r="D3141" s="1" t="n">
        <v>43596.62499998842</v>
      </c>
      <c r="E3141" s="17" t="n">
        <v>65091.43047945205</v>
      </c>
      <c r="F3141" s="17" t="n">
        <v>86946.39036957592</v>
      </c>
      <c r="H3141" t="n">
        <v>89733.57798573049</v>
      </c>
      <c r="I3141" t="n">
        <v>218164.7904841893</v>
      </c>
    </row>
    <row r="3142">
      <c r="D3142" s="1" t="n">
        <v>43596.6666666551</v>
      </c>
      <c r="E3142" s="17" t="n">
        <v>63732.43047945205</v>
      </c>
      <c r="F3142" s="17" t="n">
        <v>85139.03384150784</v>
      </c>
      <c r="H3142" t="n">
        <v>88146.79548573052</v>
      </c>
      <c r="I3142" t="n">
        <v>172813.2952577907</v>
      </c>
    </row>
    <row r="3143">
      <c r="D3143" s="1" t="n">
        <v>43596.70833332176</v>
      </c>
      <c r="E3143" s="17" t="n">
        <v>63457.43047945205</v>
      </c>
      <c r="F3143" s="17" t="n">
        <v>76504.09692294906</v>
      </c>
      <c r="H3143" t="n">
        <v>87819.4654857305</v>
      </c>
      <c r="I3143" t="n">
        <v>134530.726054817</v>
      </c>
    </row>
    <row r="3144">
      <c r="D3144" s="1" t="n">
        <v>43596.74999998842</v>
      </c>
      <c r="E3144" s="17" t="n">
        <v>64929.43047945205</v>
      </c>
      <c r="F3144" s="17" t="n">
        <v>62402.58369998894</v>
      </c>
      <c r="H3144" t="n">
        <v>87572.05798573053</v>
      </c>
      <c r="I3144" t="n">
        <v>103249.6480704352</v>
      </c>
    </row>
    <row r="3145">
      <c r="D3145" s="1" t="n">
        <v>43596.7916666551</v>
      </c>
      <c r="E3145" s="17" t="n">
        <v>66307.43047945204</v>
      </c>
      <c r="F3145" s="17" t="n">
        <v>49389.96719866231</v>
      </c>
      <c r="H3145" t="n">
        <v>87976.78798573051</v>
      </c>
      <c r="I3145" t="n">
        <v>90572.63453443523</v>
      </c>
    </row>
    <row r="3146">
      <c r="D3146" s="1" t="n">
        <v>43596.83333332176</v>
      </c>
      <c r="E3146" s="17" t="n">
        <v>65745.43047945204</v>
      </c>
      <c r="F3146" s="17" t="n">
        <v>38471.77646098293</v>
      </c>
      <c r="H3146" t="n">
        <v>86525.5304857305</v>
      </c>
      <c r="I3146" t="n">
        <v>101456.4796315563</v>
      </c>
    </row>
    <row r="3147">
      <c r="D3147" s="1" t="n">
        <v>43596.87499998842</v>
      </c>
      <c r="E3147" s="17" t="n">
        <v>65882.43047945204</v>
      </c>
      <c r="F3147" s="17" t="n">
        <v>33794.13401727627</v>
      </c>
      <c r="H3147" t="n">
        <v>85170.2204857305</v>
      </c>
      <c r="I3147" t="n">
        <v>103204.7107872582</v>
      </c>
    </row>
    <row r="3148">
      <c r="D3148" s="1" t="n">
        <v>43596.9166666551</v>
      </c>
      <c r="E3148" s="17" t="n">
        <v>68024.43047945204</v>
      </c>
      <c r="F3148" s="17" t="n">
        <v>30803.87131221044</v>
      </c>
      <c r="H3148" t="n">
        <v>81886.9004857305</v>
      </c>
      <c r="I3148" t="n">
        <v>98727.94701905904</v>
      </c>
    </row>
    <row r="3149">
      <c r="D3149" s="1" t="n">
        <v>43596.95833332176</v>
      </c>
      <c r="E3149" s="17" t="n">
        <v>69961.43047945204</v>
      </c>
      <c r="F3149" s="17" t="n">
        <v>30427.69002076154</v>
      </c>
      <c r="H3149" t="n">
        <v>77178.60298573051</v>
      </c>
      <c r="I3149" t="n">
        <v>94621.63786510666</v>
      </c>
    </row>
    <row r="3150">
      <c r="D3150" s="1" t="n">
        <v>43596.99999998842</v>
      </c>
      <c r="E3150" s="17" t="n">
        <v>67447.43047945204</v>
      </c>
      <c r="F3150" s="17" t="n">
        <v>30859.19061136417</v>
      </c>
      <c r="H3150" t="n">
        <v>73351.42798573052</v>
      </c>
      <c r="I3150" t="n">
        <v>89147.39260103309</v>
      </c>
    </row>
    <row r="3151">
      <c r="D3151" s="1" t="n">
        <v>43597.0416666551</v>
      </c>
      <c r="E3151" s="17" t="n">
        <v>64872.43047945205</v>
      </c>
      <c r="F3151" s="17" t="n">
        <v>30378.19486832571</v>
      </c>
      <c r="H3151" t="n">
        <v>70917.89298573052</v>
      </c>
      <c r="I3151" t="n">
        <v>84338.12638364761</v>
      </c>
    </row>
    <row r="3152">
      <c r="D3152" s="1" t="n">
        <v>43597.08333332176</v>
      </c>
      <c r="E3152" s="17" t="n">
        <v>63190.43047945205</v>
      </c>
      <c r="F3152" s="17" t="n">
        <v>29587.5189065755</v>
      </c>
      <c r="H3152" t="n">
        <v>69760.42298573052</v>
      </c>
      <c r="I3152" t="n">
        <v>81362.65089737828</v>
      </c>
    </row>
    <row r="3153">
      <c r="D3153" s="1" t="n">
        <v>43597.12499998842</v>
      </c>
      <c r="E3153" s="17" t="n">
        <v>60792.43047945205</v>
      </c>
      <c r="F3153" s="17" t="n">
        <v>28705.22256867774</v>
      </c>
      <c r="H3153" t="n">
        <v>70069.20548573052</v>
      </c>
      <c r="I3153" t="n">
        <v>78655.30252306617</v>
      </c>
    </row>
    <row r="3154">
      <c r="D3154" s="1" t="n">
        <v>43597.1666666551</v>
      </c>
      <c r="E3154" s="17" t="n">
        <v>59535.43047945205</v>
      </c>
      <c r="F3154" s="17" t="n">
        <v>27824.7065162425</v>
      </c>
      <c r="H3154" t="n">
        <v>71589.86298573052</v>
      </c>
      <c r="I3154" t="n">
        <v>74993.88579579402</v>
      </c>
    </row>
    <row r="3155">
      <c r="D3155" s="1" t="n">
        <v>43597.20833332176</v>
      </c>
      <c r="E3155" s="17" t="n">
        <v>59542.43047945205</v>
      </c>
      <c r="F3155" s="17" t="n">
        <v>27328.79253877881</v>
      </c>
      <c r="H3155" t="n">
        <v>74992.57798573052</v>
      </c>
      <c r="I3155" t="n">
        <v>80510.70807759376</v>
      </c>
    </row>
    <row r="3156">
      <c r="D3156" s="1" t="n">
        <v>43597.24999998842</v>
      </c>
      <c r="E3156" s="17" t="n">
        <v>59436.43047945205</v>
      </c>
      <c r="F3156" s="17" t="n">
        <v>30328.18356730898</v>
      </c>
      <c r="H3156" t="n">
        <v>82882.4629857305</v>
      </c>
      <c r="I3156" t="n">
        <v>97999.51572129776</v>
      </c>
    </row>
    <row r="3157">
      <c r="D3157" s="1" t="n">
        <v>43597.2916666551</v>
      </c>
      <c r="E3157" s="17" t="n">
        <v>60450.43047945205</v>
      </c>
      <c r="F3157" s="17" t="n">
        <v>33001.83078241799</v>
      </c>
      <c r="H3157" t="n">
        <v>88862.04798573052</v>
      </c>
      <c r="I3157" t="n">
        <v>128040.9833976163</v>
      </c>
    </row>
    <row r="3158">
      <c r="D3158" s="1" t="n">
        <v>43597.33333332176</v>
      </c>
      <c r="E3158" s="17" t="n">
        <v>62106.43047945205</v>
      </c>
      <c r="F3158" s="17" t="n">
        <v>43640.50864102572</v>
      </c>
      <c r="H3158" t="n">
        <v>91876.20298573052</v>
      </c>
      <c r="I3158" t="n">
        <v>167413.5459505009</v>
      </c>
    </row>
    <row r="3159">
      <c r="D3159" s="1" t="n">
        <v>43597.37499998842</v>
      </c>
      <c r="E3159" s="17" t="n">
        <v>63841.43047945205</v>
      </c>
      <c r="F3159" s="17" t="n">
        <v>62661.4625614265</v>
      </c>
      <c r="H3159" t="n">
        <v>92362.0904857305</v>
      </c>
      <c r="I3159" t="n">
        <v>204119.1452600923</v>
      </c>
    </row>
    <row r="3160">
      <c r="D3160" s="1" t="n">
        <v>43597.4166666551</v>
      </c>
      <c r="E3160" s="17" t="n">
        <v>64769.43047945205</v>
      </c>
      <c r="F3160" s="17" t="n">
        <v>79673.68264608255</v>
      </c>
      <c r="H3160" t="n">
        <v>93406.19798573051</v>
      </c>
      <c r="I3160" t="n">
        <v>233549.891588356</v>
      </c>
    </row>
    <row r="3161">
      <c r="D3161" s="1" t="n">
        <v>43597.45833332176</v>
      </c>
      <c r="E3161" s="17" t="n">
        <v>65686.43047945204</v>
      </c>
      <c r="F3161" s="17" t="n">
        <v>88484.91425814819</v>
      </c>
      <c r="H3161" t="n">
        <v>93931.85548573051</v>
      </c>
      <c r="I3161" t="n">
        <v>252888.3625810676</v>
      </c>
    </row>
    <row r="3162">
      <c r="D3162" s="1" t="n">
        <v>43597.49999998842</v>
      </c>
      <c r="E3162" s="17" t="n">
        <v>67478.43047945204</v>
      </c>
      <c r="F3162" s="17" t="n">
        <v>92906.58331902746</v>
      </c>
      <c r="H3162" t="n">
        <v>93113.56548573051</v>
      </c>
      <c r="I3162" t="n">
        <v>258431.5849118448</v>
      </c>
    </row>
    <row r="3163">
      <c r="D3163" s="1" t="n">
        <v>43597.5416666551</v>
      </c>
      <c r="E3163" s="17" t="n">
        <v>65483.43047945205</v>
      </c>
      <c r="F3163" s="17" t="n">
        <v>94517.31879461966</v>
      </c>
      <c r="H3163" t="n">
        <v>91875.76298573049</v>
      </c>
      <c r="I3163" t="n">
        <v>252109.5069667569</v>
      </c>
    </row>
    <row r="3164">
      <c r="D3164" s="1" t="n">
        <v>43597.58333332176</v>
      </c>
      <c r="E3164" s="17" t="n">
        <v>63021.43047945205</v>
      </c>
      <c r="F3164" s="17" t="n">
        <v>95004.34797764373</v>
      </c>
      <c r="H3164" t="n">
        <v>90271.2829857305</v>
      </c>
      <c r="I3164" t="n">
        <v>234905.1278545037</v>
      </c>
    </row>
    <row r="3165">
      <c r="D3165" s="1" t="n">
        <v>43597.62499998842</v>
      </c>
      <c r="E3165" s="17" t="n">
        <v>61294.43047945205</v>
      </c>
      <c r="F3165" s="17" t="n">
        <v>95874.99732214723</v>
      </c>
      <c r="H3165" t="n">
        <v>89150.48048573051</v>
      </c>
      <c r="I3165" t="n">
        <v>202874.3827937689</v>
      </c>
    </row>
    <row r="3166">
      <c r="D3166" s="1" t="n">
        <v>43597.6666666551</v>
      </c>
      <c r="E3166" s="17" t="n">
        <v>59834.43047945205</v>
      </c>
      <c r="F3166" s="17" t="n">
        <v>92012.33579533682</v>
      </c>
      <c r="H3166" t="n">
        <v>87839.03798573051</v>
      </c>
      <c r="I3166" t="n">
        <v>156797.9362580466</v>
      </c>
    </row>
    <row r="3167">
      <c r="D3167" s="1" t="n">
        <v>43597.70833332176</v>
      </c>
      <c r="E3167" s="17" t="n">
        <v>59922.43047945205</v>
      </c>
      <c r="F3167" s="17" t="n">
        <v>84827.59511238943</v>
      </c>
      <c r="H3167" t="n">
        <v>87344.23798573052</v>
      </c>
      <c r="I3167" t="n">
        <v>109608.8677529752</v>
      </c>
    </row>
    <row r="3168">
      <c r="D3168" s="1" t="n">
        <v>43597.74999998842</v>
      </c>
      <c r="E3168" s="17" t="n">
        <v>62039.43047945205</v>
      </c>
      <c r="F3168" s="17" t="n">
        <v>72856.02384074077</v>
      </c>
      <c r="H3168" t="n">
        <v>86823.20798573052</v>
      </c>
      <c r="I3168" t="n">
        <v>71842.87440375378</v>
      </c>
    </row>
    <row r="3169">
      <c r="D3169" s="1" t="n">
        <v>43597.7916666551</v>
      </c>
      <c r="E3169" s="17" t="n">
        <v>64428.43047945205</v>
      </c>
      <c r="F3169" s="17" t="n">
        <v>56099.76967780523</v>
      </c>
      <c r="H3169" t="n">
        <v>86222.87048573053</v>
      </c>
      <c r="I3169" t="n">
        <v>49346.69438012477</v>
      </c>
    </row>
    <row r="3170">
      <c r="D3170" s="1" t="n">
        <v>43597.83333332176</v>
      </c>
      <c r="E3170" s="17" t="n">
        <v>64725.43047945205</v>
      </c>
      <c r="F3170" s="17" t="n">
        <v>43575.76443751786</v>
      </c>
      <c r="H3170" t="n">
        <v>83918.54798573052</v>
      </c>
      <c r="I3170" t="n">
        <v>43748.20169381701</v>
      </c>
    </row>
    <row r="3171">
      <c r="D3171" s="1" t="n">
        <v>43597.87499998842</v>
      </c>
      <c r="E3171" s="17" t="n">
        <v>65772.43047945204</v>
      </c>
      <c r="F3171" s="17" t="n">
        <v>41805.15784543248</v>
      </c>
      <c r="H3171" t="n">
        <v>82398.80048573052</v>
      </c>
      <c r="I3171" t="n">
        <v>42070.27542863713</v>
      </c>
    </row>
    <row r="3172">
      <c r="D3172" s="1" t="n">
        <v>43597.9166666551</v>
      </c>
      <c r="E3172" s="17" t="n">
        <v>67715.43047945204</v>
      </c>
      <c r="F3172" s="17" t="n">
        <v>41780.3108422573</v>
      </c>
      <c r="H3172" t="n">
        <v>79465.78798573051</v>
      </c>
      <c r="I3172" t="n">
        <v>41534.40328644427</v>
      </c>
    </row>
    <row r="3173">
      <c r="D3173" s="1" t="n">
        <v>43597.95833332176</v>
      </c>
      <c r="E3173" s="17" t="n">
        <v>69276.43047945204</v>
      </c>
      <c r="F3173" s="17" t="n">
        <v>42742.78341999355</v>
      </c>
      <c r="H3173" t="n">
        <v>75315.81548573051</v>
      </c>
      <c r="I3173" t="n">
        <v>41138.14117131269</v>
      </c>
    </row>
    <row r="3174">
      <c r="D3174" s="1" t="n">
        <v>43597.99999998842</v>
      </c>
      <c r="E3174" s="17" t="n">
        <v>66743.43047945204</v>
      </c>
      <c r="F3174" s="17" t="n">
        <v>42868.75852602972</v>
      </c>
      <c r="H3174" t="n">
        <v>71236.2129857305</v>
      </c>
      <c r="I3174" t="n">
        <v>40638.88778617102</v>
      </c>
    </row>
    <row r="3175">
      <c r="D3175" s="1" t="n">
        <v>43598.0416666551</v>
      </c>
      <c r="E3175" s="17" t="n">
        <v>64598.43047945205</v>
      </c>
      <c r="F3175" s="17" t="n">
        <v>42440.7778666153</v>
      </c>
      <c r="H3175" t="n">
        <v>69514.00798573051</v>
      </c>
      <c r="I3175" t="n">
        <v>37378.23403385561</v>
      </c>
    </row>
    <row r="3176">
      <c r="D3176" s="1" t="n">
        <v>43598.08333332176</v>
      </c>
      <c r="E3176" s="17" t="n">
        <v>63236.43047945205</v>
      </c>
      <c r="F3176" s="17" t="n">
        <v>41919.19637223179</v>
      </c>
      <c r="H3176" t="n">
        <v>68056.3429857305</v>
      </c>
      <c r="I3176" t="n">
        <v>34553.09697242327</v>
      </c>
    </row>
    <row r="3177">
      <c r="D3177" s="1" t="n">
        <v>43598.12499998842</v>
      </c>
      <c r="E3177" s="17" t="n">
        <v>61349.43047945205</v>
      </c>
      <c r="F3177" s="17" t="n">
        <v>41586.08868880864</v>
      </c>
      <c r="H3177" t="n">
        <v>67693.14548573052</v>
      </c>
      <c r="I3177" t="n">
        <v>33707.04352419879</v>
      </c>
    </row>
    <row r="3178">
      <c r="D3178" s="1" t="n">
        <v>43598.1666666551</v>
      </c>
      <c r="E3178" s="17" t="n">
        <v>61365.43047945205</v>
      </c>
      <c r="F3178" s="17" t="n">
        <v>41400.99203750494</v>
      </c>
      <c r="H3178" t="n">
        <v>68123.07048573051</v>
      </c>
      <c r="I3178" t="n">
        <v>33492.98681309064</v>
      </c>
    </row>
    <row r="3179">
      <c r="D3179" s="1" t="n">
        <v>43598.20833332176</v>
      </c>
      <c r="E3179" s="17" t="n">
        <v>64198.43047945205</v>
      </c>
      <c r="F3179" s="17" t="n">
        <v>41099.104861068</v>
      </c>
      <c r="H3179" t="n">
        <v>68309.8129857305</v>
      </c>
      <c r="I3179" t="n">
        <v>45066.78126941725</v>
      </c>
    </row>
    <row r="3180">
      <c r="D3180" s="1" t="n">
        <v>43598.24999998842</v>
      </c>
      <c r="E3180" s="17" t="n">
        <v>68735.43047945204</v>
      </c>
      <c r="F3180" s="17" t="n">
        <v>44062.14296934738</v>
      </c>
      <c r="H3180" t="n">
        <v>69595.37798573051</v>
      </c>
      <c r="I3180" t="n">
        <v>75125.92962429128</v>
      </c>
    </row>
    <row r="3181">
      <c r="D3181" s="1" t="n">
        <v>43598.2916666551</v>
      </c>
      <c r="E3181" s="17" t="n">
        <v>73540.43047945204</v>
      </c>
      <c r="F3181" s="17" t="n">
        <v>46231.3685958358</v>
      </c>
      <c r="H3181" t="n">
        <v>73237.17798573052</v>
      </c>
      <c r="I3181" t="n">
        <v>114399.9926006857</v>
      </c>
    </row>
    <row r="3182">
      <c r="D3182" s="1" t="n">
        <v>43598.33333332176</v>
      </c>
      <c r="E3182" s="17" t="n">
        <v>75361.43047945204</v>
      </c>
      <c r="F3182" s="17" t="n">
        <v>56262.60467523891</v>
      </c>
      <c r="H3182" t="n">
        <v>77886.04548573052</v>
      </c>
      <c r="I3182" t="n">
        <v>156885.826009957</v>
      </c>
    </row>
    <row r="3183">
      <c r="D3183" s="1" t="n">
        <v>43598.37499998842</v>
      </c>
      <c r="E3183" s="17" t="n">
        <v>75305.43047945204</v>
      </c>
      <c r="F3183" s="17" t="n">
        <v>74164.89776724573</v>
      </c>
      <c r="H3183" t="n">
        <v>80743.0629857305</v>
      </c>
      <c r="I3183" t="n">
        <v>187624.9986905383</v>
      </c>
    </row>
    <row r="3184">
      <c r="D3184" s="1" t="n">
        <v>43598.4166666551</v>
      </c>
      <c r="E3184" s="17" t="n">
        <v>74499.43047945204</v>
      </c>
      <c r="F3184" s="17" t="n">
        <v>92480.4167512851</v>
      </c>
      <c r="H3184" t="n">
        <v>82101.53548573051</v>
      </c>
      <c r="I3184" t="n">
        <v>216243.8127828081</v>
      </c>
    </row>
    <row r="3185">
      <c r="D3185" s="1" t="n">
        <v>43598.45833332176</v>
      </c>
      <c r="E3185" s="17" t="n">
        <v>74267.43047945204</v>
      </c>
      <c r="F3185" s="17" t="n">
        <v>106380.9898522572</v>
      </c>
      <c r="H3185" t="n">
        <v>82401.20048573051</v>
      </c>
      <c r="I3185" t="n">
        <v>230480.0252074708</v>
      </c>
    </row>
    <row r="3186">
      <c r="D3186" s="1" t="n">
        <v>43598.49999998842</v>
      </c>
      <c r="E3186" s="17" t="n">
        <v>74505.43047945204</v>
      </c>
      <c r="F3186" s="17" t="n">
        <v>111829.8737082983</v>
      </c>
      <c r="H3186" t="n">
        <v>81413.8129857305</v>
      </c>
      <c r="I3186" t="n">
        <v>226710.9003822103</v>
      </c>
    </row>
    <row r="3187">
      <c r="D3187" s="1" t="n">
        <v>43598.5416666551</v>
      </c>
      <c r="E3187" s="17" t="n">
        <v>73802.43047945204</v>
      </c>
      <c r="F3187" s="17" t="n">
        <v>113187.7009857346</v>
      </c>
      <c r="H3187" t="n">
        <v>79892.08298573049</v>
      </c>
      <c r="I3187" t="n">
        <v>213845.4392938012</v>
      </c>
    </row>
    <row r="3188">
      <c r="D3188" s="1" t="n">
        <v>43598.58333332176</v>
      </c>
      <c r="E3188" s="17" t="n">
        <v>72262.43047945204</v>
      </c>
      <c r="F3188" s="17" t="n">
        <v>113762.4969778871</v>
      </c>
      <c r="H3188" t="n">
        <v>77492.92048573052</v>
      </c>
      <c r="I3188" t="n">
        <v>203303.1823628302</v>
      </c>
    </row>
    <row r="3189">
      <c r="D3189" s="1" t="n">
        <v>43598.62499998842</v>
      </c>
      <c r="E3189" s="17" t="n">
        <v>70554.43047945204</v>
      </c>
      <c r="F3189" s="17" t="n">
        <v>113691.2363567318</v>
      </c>
      <c r="H3189" t="n">
        <v>76511.47548573051</v>
      </c>
      <c r="I3189" t="n">
        <v>170332.8364884994</v>
      </c>
    </row>
    <row r="3190">
      <c r="D3190" s="1" t="n">
        <v>43598.6666666551</v>
      </c>
      <c r="E3190" s="17" t="n">
        <v>69011.43047945204</v>
      </c>
      <c r="F3190" s="17" t="n">
        <v>110662.2065001969</v>
      </c>
      <c r="H3190" t="n">
        <v>76320.38548573051</v>
      </c>
      <c r="I3190" t="n">
        <v>128667.9040570657</v>
      </c>
    </row>
    <row r="3191">
      <c r="D3191" s="1" t="n">
        <v>43598.70833332176</v>
      </c>
      <c r="E3191" s="17" t="n">
        <v>68141.43047945204</v>
      </c>
      <c r="F3191" s="17" t="n">
        <v>101971.2675342183</v>
      </c>
      <c r="H3191" t="n">
        <v>76647.13298573051</v>
      </c>
      <c r="I3191" t="n">
        <v>82385.76041952497</v>
      </c>
    </row>
    <row r="3192">
      <c r="D3192" s="1" t="n">
        <v>43598.74999998842</v>
      </c>
      <c r="E3192" s="17" t="n">
        <v>69406.43047945204</v>
      </c>
      <c r="F3192" s="17" t="n">
        <v>86875.42519188703</v>
      </c>
      <c r="H3192" t="n">
        <v>77405.30798573053</v>
      </c>
      <c r="I3192" t="n">
        <v>42815.00647337439</v>
      </c>
    </row>
    <row r="3193">
      <c r="D3193" s="1" t="n">
        <v>43598.7916666551</v>
      </c>
      <c r="E3193" s="17" t="n">
        <v>70622.43047945204</v>
      </c>
      <c r="F3193" s="17" t="n">
        <v>66282.00968453726</v>
      </c>
      <c r="H3193" t="n">
        <v>76958.14048573052</v>
      </c>
      <c r="I3193" t="n">
        <v>21728.34013109666</v>
      </c>
    </row>
    <row r="3194">
      <c r="D3194" s="1" t="n">
        <v>43598.83333332176</v>
      </c>
      <c r="E3194" s="17" t="n">
        <v>69130.43047945204</v>
      </c>
      <c r="F3194" s="17" t="n">
        <v>49641.701772049</v>
      </c>
      <c r="H3194" t="n">
        <v>75232.7754857305</v>
      </c>
      <c r="I3194" t="n">
        <v>17088.92690105661</v>
      </c>
    </row>
    <row r="3195">
      <c r="D3195" s="1" t="n">
        <v>43598.87499998842</v>
      </c>
      <c r="E3195" s="17" t="n">
        <v>68776.43047945204</v>
      </c>
      <c r="F3195" s="17" t="n">
        <v>45535.91759481037</v>
      </c>
      <c r="H3195" t="n">
        <v>74531.67048573052</v>
      </c>
      <c r="I3195" t="n">
        <v>18025.99716371209</v>
      </c>
    </row>
    <row r="3196">
      <c r="D3196" s="1" t="n">
        <v>43598.9166666551</v>
      </c>
      <c r="E3196" s="17" t="n">
        <v>70188.43047945204</v>
      </c>
      <c r="F3196" s="17" t="n">
        <v>44660.35010171124</v>
      </c>
      <c r="H3196" t="n">
        <v>72838.58548573052</v>
      </c>
      <c r="I3196" t="n">
        <v>18195.11529707104</v>
      </c>
    </row>
    <row r="3197">
      <c r="D3197" s="1" t="n">
        <v>43598.95833332176</v>
      </c>
      <c r="E3197" s="17" t="n">
        <v>71208.43047945204</v>
      </c>
      <c r="F3197" s="17" t="n">
        <v>45378.25473907136</v>
      </c>
      <c r="H3197" t="n">
        <v>69220.0929857305</v>
      </c>
      <c r="I3197" t="n">
        <v>17582.43455826599</v>
      </c>
    </row>
    <row r="3198">
      <c r="D3198" s="1" t="n">
        <v>43598.99999998842</v>
      </c>
      <c r="E3198" s="17" t="n">
        <v>68086.43047945204</v>
      </c>
      <c r="F3198" s="17" t="n">
        <v>45509.32505702258</v>
      </c>
      <c r="H3198" t="n">
        <v>65980.26798573052</v>
      </c>
      <c r="I3198" t="n">
        <v>19412.70755861455</v>
      </c>
    </row>
    <row r="3199">
      <c r="D3199" s="1" t="n">
        <v>43599.0416666551</v>
      </c>
      <c r="E3199" s="17" t="n">
        <v>65576.43047945204</v>
      </c>
      <c r="F3199" s="17" t="n">
        <v>45078.17469544213</v>
      </c>
      <c r="H3199" t="n">
        <v>63732.42798573052</v>
      </c>
      <c r="I3199" t="n">
        <v>22642.0949822104</v>
      </c>
    </row>
    <row r="3200">
      <c r="D3200" s="1" t="n">
        <v>43599.08333332176</v>
      </c>
      <c r="E3200" s="17" t="n">
        <v>64290.43047945205</v>
      </c>
      <c r="F3200" s="17" t="n">
        <v>44479.82904666002</v>
      </c>
      <c r="H3200" t="n">
        <v>62421.27548573052</v>
      </c>
      <c r="I3200" t="n">
        <v>24627.41898525573</v>
      </c>
    </row>
    <row r="3201">
      <c r="D3201" s="1" t="n">
        <v>43599.12499998842</v>
      </c>
      <c r="E3201" s="17" t="n">
        <v>62323.43047945205</v>
      </c>
      <c r="F3201" s="17" t="n">
        <v>44405.5160738331</v>
      </c>
      <c r="H3201" t="n">
        <v>61981.54798573051</v>
      </c>
      <c r="I3201" t="n">
        <v>27612.74869756513</v>
      </c>
    </row>
    <row r="3202">
      <c r="D3202" s="1" t="n">
        <v>43599.1666666551</v>
      </c>
      <c r="E3202" s="17" t="n">
        <v>61888.43047945205</v>
      </c>
      <c r="F3202" s="17" t="n">
        <v>43961.2410193961</v>
      </c>
      <c r="H3202" t="n">
        <v>62360.69798573052</v>
      </c>
      <c r="I3202" t="n">
        <v>29187.67796575959</v>
      </c>
    </row>
    <row r="3203">
      <c r="D3203" s="1" t="n">
        <v>43599.20833332176</v>
      </c>
      <c r="E3203" s="17" t="n">
        <v>64055.43047945205</v>
      </c>
      <c r="F3203" s="17" t="n">
        <v>43239.51435477956</v>
      </c>
      <c r="H3203" t="n">
        <v>62163.53798573052</v>
      </c>
      <c r="I3203" t="n">
        <v>40859.07949242725</v>
      </c>
    </row>
    <row r="3204">
      <c r="D3204" s="1" t="n">
        <v>43599.24999998842</v>
      </c>
      <c r="E3204" s="17" t="n">
        <v>68155.43047945204</v>
      </c>
      <c r="F3204" s="17" t="n">
        <v>44818.84449662783</v>
      </c>
      <c r="H3204" t="n">
        <v>62513.09548573051</v>
      </c>
      <c r="I3204" t="n">
        <v>71681.23278948053</v>
      </c>
    </row>
    <row r="3205">
      <c r="D3205" s="1" t="n">
        <v>43599.2916666551</v>
      </c>
      <c r="E3205" s="17" t="n">
        <v>72867.43047945204</v>
      </c>
      <c r="F3205" s="17" t="n">
        <v>46442.26923689713</v>
      </c>
      <c r="H3205" t="n">
        <v>65554.48548573052</v>
      </c>
      <c r="I3205" t="n">
        <v>114130.4200710005</v>
      </c>
    </row>
    <row r="3206">
      <c r="D3206" s="1" t="n">
        <v>43599.33333332176</v>
      </c>
      <c r="E3206" s="17" t="n">
        <v>74398.43047945204</v>
      </c>
      <c r="F3206" s="17" t="n">
        <v>54385.84313463161</v>
      </c>
      <c r="H3206" t="n">
        <v>69438.07298573051</v>
      </c>
      <c r="I3206" t="n">
        <v>166542.1271688665</v>
      </c>
    </row>
    <row r="3207">
      <c r="D3207" s="1" t="n">
        <v>43599.37499998842</v>
      </c>
      <c r="E3207" s="17" t="n">
        <v>74476.43047945204</v>
      </c>
      <c r="F3207" s="17" t="n">
        <v>70910.42974880089</v>
      </c>
      <c r="H3207" t="n">
        <v>72704.91298573051</v>
      </c>
      <c r="I3207" t="n">
        <v>211057.9529016702</v>
      </c>
    </row>
    <row r="3208">
      <c r="D3208" s="1" t="n">
        <v>43599.4166666551</v>
      </c>
      <c r="E3208" s="17" t="n">
        <v>73675.43047945204</v>
      </c>
      <c r="F3208" s="17" t="n">
        <v>87141.55810724683</v>
      </c>
      <c r="H3208" t="n">
        <v>74758.73298573052</v>
      </c>
      <c r="I3208" t="n">
        <v>229589.7579595292</v>
      </c>
    </row>
    <row r="3209">
      <c r="D3209" s="1" t="n">
        <v>43599.45833332176</v>
      </c>
      <c r="E3209" s="17" t="n">
        <v>73508.43047945204</v>
      </c>
      <c r="F3209" s="17" t="n">
        <v>102167.5839971107</v>
      </c>
      <c r="H3209" t="n">
        <v>76722.50298573051</v>
      </c>
      <c r="I3209" t="n">
        <v>233038.4329700739</v>
      </c>
    </row>
    <row r="3210">
      <c r="D3210" s="1" t="n">
        <v>43599.49999998842</v>
      </c>
      <c r="E3210" s="17" t="n">
        <v>73750.43047945204</v>
      </c>
      <c r="F3210" s="17" t="n">
        <v>109121.537506773</v>
      </c>
      <c r="H3210" t="n">
        <v>75980.79798573052</v>
      </c>
      <c r="I3210" t="n">
        <v>223735.9734385384</v>
      </c>
    </row>
    <row r="3211">
      <c r="D3211" s="1" t="n">
        <v>43599.5416666551</v>
      </c>
      <c r="E3211" s="17" t="n">
        <v>72803.43047945204</v>
      </c>
      <c r="F3211" s="17" t="n">
        <v>111133.2267091725</v>
      </c>
      <c r="H3211" t="n">
        <v>73719.62048573053</v>
      </c>
      <c r="I3211" t="n">
        <v>213842.1805171083</v>
      </c>
    </row>
    <row r="3212">
      <c r="D3212" s="1" t="n">
        <v>43599.58333332176</v>
      </c>
      <c r="E3212" s="17" t="n">
        <v>71401.43047945204</v>
      </c>
      <c r="F3212" s="17" t="n">
        <v>111930.1425511858</v>
      </c>
      <c r="H3212" t="n">
        <v>72423.7504857305</v>
      </c>
      <c r="I3212" t="n">
        <v>196780.307106722</v>
      </c>
    </row>
    <row r="3213">
      <c r="D3213" s="1" t="n">
        <v>43599.62499998842</v>
      </c>
      <c r="E3213" s="17" t="n">
        <v>70110.43047945204</v>
      </c>
      <c r="F3213" s="17" t="n">
        <v>109988.3851809865</v>
      </c>
      <c r="H3213" t="n">
        <v>71466.43298573053</v>
      </c>
      <c r="I3213" t="n">
        <v>167123.3326992095</v>
      </c>
    </row>
    <row r="3214">
      <c r="D3214" s="1" t="n">
        <v>43599.6666666551</v>
      </c>
      <c r="E3214" s="17" t="n">
        <v>68594.43047945204</v>
      </c>
      <c r="F3214" s="17" t="n">
        <v>105358.1730617914</v>
      </c>
      <c r="H3214" t="n">
        <v>71113.38548573051</v>
      </c>
      <c r="I3214" t="n">
        <v>128648.6333321737</v>
      </c>
    </row>
    <row r="3215">
      <c r="D3215" s="1" t="n">
        <v>43599.70833332176</v>
      </c>
      <c r="E3215" s="17" t="n">
        <v>67909.43047945204</v>
      </c>
      <c r="F3215" s="17" t="n">
        <v>94836.13305195323</v>
      </c>
      <c r="H3215" t="n">
        <v>72466.5329857305</v>
      </c>
      <c r="I3215" t="n">
        <v>84437.83847927797</v>
      </c>
    </row>
    <row r="3216">
      <c r="D3216" s="1" t="n">
        <v>43599.74999998842</v>
      </c>
      <c r="E3216" s="17" t="n">
        <v>69016.43047945204</v>
      </c>
      <c r="F3216" s="17" t="n">
        <v>79109.30845072436</v>
      </c>
      <c r="H3216" t="n">
        <v>73972.86048573052</v>
      </c>
      <c r="I3216" t="n">
        <v>47690.6743903817</v>
      </c>
    </row>
    <row r="3217">
      <c r="D3217" s="1" t="n">
        <v>43599.7916666551</v>
      </c>
      <c r="E3217" s="17" t="n">
        <v>70104.43047945204</v>
      </c>
      <c r="F3217" s="17" t="n">
        <v>60967.52475883685</v>
      </c>
      <c r="H3217" t="n">
        <v>74298.32798573052</v>
      </c>
      <c r="I3217" t="n">
        <v>24023.04334151652</v>
      </c>
    </row>
    <row r="3218">
      <c r="D3218" s="1" t="n">
        <v>43599.83333332176</v>
      </c>
      <c r="E3218" s="17" t="n">
        <v>68645.43047945204</v>
      </c>
      <c r="F3218" s="17" t="n">
        <v>45306.07622200168</v>
      </c>
      <c r="H3218" t="n">
        <v>74047.6554857305</v>
      </c>
      <c r="I3218" t="n">
        <v>19155.13442788404</v>
      </c>
    </row>
    <row r="3219">
      <c r="D3219" s="1" t="n">
        <v>43599.87499998842</v>
      </c>
      <c r="E3219" s="17" t="n">
        <v>68268.43047945204</v>
      </c>
      <c r="F3219" s="17" t="n">
        <v>41520.40379528403</v>
      </c>
      <c r="H3219" t="n">
        <v>74308.58548573049</v>
      </c>
      <c r="I3219" t="n">
        <v>19368.33221166625</v>
      </c>
    </row>
    <row r="3220">
      <c r="D3220" s="1" t="n">
        <v>43599.9166666551</v>
      </c>
      <c r="E3220" s="17" t="n">
        <v>69702.43047945204</v>
      </c>
      <c r="F3220" s="17" t="n">
        <v>41571.11114300029</v>
      </c>
      <c r="H3220" t="n">
        <v>73855.9054857305</v>
      </c>
      <c r="I3220" t="n">
        <v>22695.70159504676</v>
      </c>
    </row>
    <row r="3221">
      <c r="D3221" s="1" t="n">
        <v>43599.95833332176</v>
      </c>
      <c r="E3221" s="17" t="n">
        <v>70651.43047945204</v>
      </c>
      <c r="F3221" s="17" t="n">
        <v>42762.1900384693</v>
      </c>
      <c r="H3221" t="n">
        <v>70801.19548573051</v>
      </c>
      <c r="I3221" t="n">
        <v>24628.0582648016</v>
      </c>
    </row>
    <row r="3222">
      <c r="D3222" s="1" t="n">
        <v>43599.99999998842</v>
      </c>
      <c r="E3222" s="17" t="n">
        <v>67578.43047945204</v>
      </c>
      <c r="F3222" s="17" t="n">
        <v>42975.04307987927</v>
      </c>
      <c r="H3222" t="n">
        <v>67958.31548573051</v>
      </c>
      <c r="I3222" t="n">
        <v>28164.88661661945</v>
      </c>
    </row>
    <row r="3223">
      <c r="D3223" s="1" t="n">
        <v>43600.0416666551</v>
      </c>
      <c r="E3223" s="17" t="n">
        <v>64963.43047945205</v>
      </c>
      <c r="F3223" s="17" t="n">
        <v>40977.74967726938</v>
      </c>
      <c r="H3223" t="n">
        <v>66227.52798573053</v>
      </c>
      <c r="I3223" t="n">
        <v>30431.79131944323</v>
      </c>
    </row>
    <row r="3224">
      <c r="D3224" s="1" t="n">
        <v>43600.08333332176</v>
      </c>
      <c r="E3224" s="17" t="n">
        <v>63602.43047945205</v>
      </c>
      <c r="F3224" s="17" t="n">
        <v>38792.89653475267</v>
      </c>
      <c r="H3224" t="n">
        <v>65389.85298573052</v>
      </c>
      <c r="I3224" t="n">
        <v>29986.6449869237</v>
      </c>
    </row>
    <row r="3225">
      <c r="D3225" s="1" t="n">
        <v>43600.12499998842</v>
      </c>
      <c r="E3225" s="17" t="n">
        <v>61749.43047945205</v>
      </c>
      <c r="F3225" s="17" t="n">
        <v>37390.30035253322</v>
      </c>
      <c r="H3225" t="n">
        <v>65863.08548573052</v>
      </c>
      <c r="I3225" t="n">
        <v>27446.59370946695</v>
      </c>
    </row>
    <row r="3226">
      <c r="D3226" s="1" t="n">
        <v>43600.1666666551</v>
      </c>
      <c r="E3226" s="17" t="n">
        <v>61254.43047945205</v>
      </c>
      <c r="F3226" s="17" t="n">
        <v>35834.16761884421</v>
      </c>
      <c r="H3226" t="n">
        <v>67826.7154857305</v>
      </c>
      <c r="I3226" t="n">
        <v>25459.70159907592</v>
      </c>
    </row>
    <row r="3227">
      <c r="D3227" s="1" t="n">
        <v>43600.20833332176</v>
      </c>
      <c r="E3227" s="17" t="n">
        <v>63335.43047945205</v>
      </c>
      <c r="F3227" s="17" t="n">
        <v>34329.47920877428</v>
      </c>
      <c r="H3227" t="n">
        <v>71956.90048573053</v>
      </c>
      <c r="I3227" t="n">
        <v>36482.3593050671</v>
      </c>
    </row>
    <row r="3228">
      <c r="D3228" s="1" t="n">
        <v>43600.24999998842</v>
      </c>
      <c r="E3228" s="17" t="n">
        <v>67172.43047945204</v>
      </c>
      <c r="F3228" s="17" t="n">
        <v>35704.47274203</v>
      </c>
      <c r="H3228" t="n">
        <v>80377.8679857305</v>
      </c>
      <c r="I3228" t="n">
        <v>70999.97900791653</v>
      </c>
    </row>
    <row r="3229">
      <c r="D3229" s="1" t="n">
        <v>43600.2916666551</v>
      </c>
      <c r="E3229" s="17" t="n">
        <v>71515.43047945204</v>
      </c>
      <c r="F3229" s="17" t="n">
        <v>38234.98083079462</v>
      </c>
      <c r="H3229" t="n">
        <v>86661.23298573052</v>
      </c>
      <c r="I3229" t="n">
        <v>123537.6544257658</v>
      </c>
    </row>
    <row r="3230">
      <c r="D3230" s="1" t="n">
        <v>43600.33333332176</v>
      </c>
      <c r="E3230" s="17" t="n">
        <v>73812.43047945204</v>
      </c>
      <c r="F3230" s="17" t="n">
        <v>45750.85732384025</v>
      </c>
      <c r="H3230" t="n">
        <v>90028.72548573051</v>
      </c>
      <c r="I3230" t="n">
        <v>176358.3325643065</v>
      </c>
    </row>
    <row r="3231">
      <c r="D3231" s="1" t="n">
        <v>43600.37499998842</v>
      </c>
      <c r="E3231" s="17" t="n">
        <v>74297.43047945204</v>
      </c>
      <c r="F3231" s="17" t="n">
        <v>62030.59227666042</v>
      </c>
      <c r="H3231" t="n">
        <v>91240.9079857305</v>
      </c>
      <c r="I3231" t="n">
        <v>214430.0553959971</v>
      </c>
    </row>
    <row r="3232">
      <c r="D3232" s="1" t="n">
        <v>43600.4166666551</v>
      </c>
      <c r="E3232" s="17" t="n">
        <v>74038.43047945204</v>
      </c>
      <c r="F3232" s="17" t="n">
        <v>80373.06027132129</v>
      </c>
      <c r="H3232" t="n">
        <v>92725.38048573051</v>
      </c>
      <c r="I3232" t="n">
        <v>240994.0483437282</v>
      </c>
    </row>
    <row r="3233">
      <c r="D3233" s="1" t="n">
        <v>43600.45833332176</v>
      </c>
      <c r="E3233" s="17" t="n">
        <v>74046.43047945204</v>
      </c>
      <c r="F3233" s="17" t="n">
        <v>93398.52712765012</v>
      </c>
      <c r="H3233" t="n">
        <v>93718.49048573052</v>
      </c>
      <c r="I3233" t="n">
        <v>256826.7942823119</v>
      </c>
    </row>
    <row r="3234">
      <c r="D3234" s="1" t="n">
        <v>43600.49999998842</v>
      </c>
      <c r="E3234" s="17" t="n">
        <v>74539.43047945204</v>
      </c>
      <c r="F3234" s="17" t="n">
        <v>97371.10427453888</v>
      </c>
      <c r="H3234" t="n">
        <v>93009.2204857305</v>
      </c>
      <c r="I3234" t="n">
        <v>262390.5145722513</v>
      </c>
    </row>
    <row r="3235">
      <c r="D3235" s="1" t="n">
        <v>43600.5416666551</v>
      </c>
      <c r="E3235" s="17" t="n">
        <v>73487.43047945204</v>
      </c>
      <c r="F3235" s="17" t="n">
        <v>98053.25891783107</v>
      </c>
      <c r="H3235" t="n">
        <v>92672.97298573051</v>
      </c>
      <c r="I3235" t="n">
        <v>261028.8544260864</v>
      </c>
    </row>
    <row r="3236">
      <c r="D3236" s="1" t="n">
        <v>43600.58333332176</v>
      </c>
      <c r="E3236" s="17" t="n">
        <v>72251.43047945204</v>
      </c>
      <c r="F3236" s="17" t="n">
        <v>97394.4811716827</v>
      </c>
      <c r="H3236" t="n">
        <v>91207.5954857305</v>
      </c>
      <c r="I3236" t="n">
        <v>244899.1935378056</v>
      </c>
    </row>
    <row r="3237">
      <c r="D3237" s="1" t="n">
        <v>43600.62499998842</v>
      </c>
      <c r="E3237" s="17" t="n">
        <v>70494.43047945204</v>
      </c>
      <c r="F3237" s="17" t="n">
        <v>95669.82735950752</v>
      </c>
      <c r="H3237" t="n">
        <v>89850.61048573052</v>
      </c>
      <c r="I3237" t="n">
        <v>215075.0549757481</v>
      </c>
    </row>
    <row r="3238">
      <c r="D3238" s="1" t="n">
        <v>43600.6666666551</v>
      </c>
      <c r="E3238" s="17" t="n">
        <v>69135.43047945204</v>
      </c>
      <c r="F3238" s="17" t="n">
        <v>90980.47090478645</v>
      </c>
      <c r="H3238" t="n">
        <v>88378.55298573052</v>
      </c>
      <c r="I3238" t="n">
        <v>164972.9619433371</v>
      </c>
    </row>
    <row r="3239">
      <c r="D3239" s="1" t="n">
        <v>43600.70833332176</v>
      </c>
      <c r="E3239" s="17" t="n">
        <v>68267.43047945204</v>
      </c>
      <c r="F3239" s="17" t="n">
        <v>81957.54986223295</v>
      </c>
      <c r="H3239" t="n">
        <v>87768.71048573049</v>
      </c>
      <c r="I3239" t="n">
        <v>102683.4593064878</v>
      </c>
    </row>
    <row r="3240">
      <c r="D3240" s="1" t="n">
        <v>43600.74999998842</v>
      </c>
      <c r="E3240" s="17" t="n">
        <v>69462.43047945204</v>
      </c>
      <c r="F3240" s="17" t="n">
        <v>65823.58126110364</v>
      </c>
      <c r="H3240" t="n">
        <v>87758.92548573052</v>
      </c>
      <c r="I3240" t="n">
        <v>45003.5233126266</v>
      </c>
    </row>
    <row r="3241">
      <c r="D3241" s="1" t="n">
        <v>43600.7916666551</v>
      </c>
      <c r="E3241" s="17" t="n">
        <v>70550.43047945204</v>
      </c>
      <c r="F3241" s="17" t="n">
        <v>45269.71579194073</v>
      </c>
      <c r="H3241" t="n">
        <v>87595.20298573049</v>
      </c>
      <c r="I3241" t="n">
        <v>17817.9676127608</v>
      </c>
    </row>
    <row r="3242">
      <c r="D3242" s="1" t="n">
        <v>43600.83333332176</v>
      </c>
      <c r="E3242" s="17" t="n">
        <v>68850.43047945204</v>
      </c>
      <c r="F3242" s="17" t="n">
        <v>30767.48942934225</v>
      </c>
      <c r="H3242" t="n">
        <v>85224.11798573053</v>
      </c>
      <c r="I3242" t="n">
        <v>15667.94516982947</v>
      </c>
    </row>
    <row r="3243">
      <c r="D3243" s="1" t="n">
        <v>43600.87499998842</v>
      </c>
      <c r="E3243" s="17" t="n">
        <v>68558.43047945204</v>
      </c>
      <c r="F3243" s="17" t="n">
        <v>28126.86568673434</v>
      </c>
      <c r="H3243" t="n">
        <v>83826.12048573053</v>
      </c>
      <c r="I3243" t="n">
        <v>19656.6907979825</v>
      </c>
    </row>
    <row r="3244">
      <c r="D3244" s="1" t="n">
        <v>43600.9166666551</v>
      </c>
      <c r="E3244" s="17" t="n">
        <v>69872.43047945204</v>
      </c>
      <c r="F3244" s="17" t="n">
        <v>29109.93973820792</v>
      </c>
      <c r="H3244" t="n">
        <v>80859.04298573051</v>
      </c>
      <c r="I3244" t="n">
        <v>25371.46713029871</v>
      </c>
    </row>
    <row r="3245">
      <c r="D3245" s="1" t="n">
        <v>43600.95833332176</v>
      </c>
      <c r="E3245" s="17" t="n">
        <v>70788.43047945204</v>
      </c>
      <c r="F3245" s="17" t="n">
        <v>31153.43043552506</v>
      </c>
      <c r="H3245" t="n">
        <v>76129.70548573052</v>
      </c>
      <c r="I3245" t="n">
        <v>31877.84239328137</v>
      </c>
    </row>
    <row r="3246">
      <c r="D3246" s="1" t="n">
        <v>43600.99999998842</v>
      </c>
      <c r="E3246" s="17" t="n">
        <v>67708.43047945204</v>
      </c>
      <c r="F3246" s="17" t="n">
        <v>29681.3882995825</v>
      </c>
      <c r="H3246" t="n">
        <v>73264.94048573051</v>
      </c>
      <c r="I3246" t="n">
        <v>38372.1048081756</v>
      </c>
    </row>
    <row r="3247">
      <c r="D3247" s="1" t="n">
        <v>43601.0416666551</v>
      </c>
      <c r="E3247" s="17" t="n">
        <v>65264.43047945205</v>
      </c>
      <c r="F3247" s="17" t="n">
        <v>26777.56443646229</v>
      </c>
      <c r="H3247" t="n">
        <v>71352.13298573051</v>
      </c>
      <c r="I3247" t="n">
        <v>39807.35280915778</v>
      </c>
    </row>
    <row r="3248">
      <c r="D3248" s="1" t="n">
        <v>43601.08333332176</v>
      </c>
      <c r="E3248" s="17" t="n">
        <v>63863.43047945205</v>
      </c>
      <c r="F3248" s="17" t="n">
        <v>24754.21409680207</v>
      </c>
      <c r="H3248" t="n">
        <v>70262.8754857305</v>
      </c>
      <c r="I3248" t="n">
        <v>37746.27687816264</v>
      </c>
    </row>
    <row r="3249">
      <c r="D3249" s="1" t="n">
        <v>43601.12499998842</v>
      </c>
      <c r="E3249" s="17" t="n">
        <v>61774.43047945205</v>
      </c>
      <c r="F3249" s="17" t="n">
        <v>24218.80296650319</v>
      </c>
      <c r="H3249" t="n">
        <v>70550.52548573053</v>
      </c>
      <c r="I3249" t="n">
        <v>38637.49592173437</v>
      </c>
    </row>
    <row r="3250">
      <c r="D3250" s="1" t="n">
        <v>43601.1666666551</v>
      </c>
      <c r="E3250" s="17" t="n">
        <v>61244.43047945205</v>
      </c>
      <c r="F3250" s="17" t="n">
        <v>24232.22848035024</v>
      </c>
      <c r="H3250" t="n">
        <v>71856.19298573051</v>
      </c>
      <c r="I3250" t="n">
        <v>43526.29348391507</v>
      </c>
    </row>
    <row r="3251">
      <c r="D3251" s="1" t="n">
        <v>43601.20833332176</v>
      </c>
      <c r="E3251" s="17" t="n">
        <v>63302.43047945205</v>
      </c>
      <c r="F3251" s="17" t="n">
        <v>24252.36289907202</v>
      </c>
      <c r="H3251" t="n">
        <v>75159.38548573051</v>
      </c>
      <c r="I3251" t="n">
        <v>60921.98086940529</v>
      </c>
    </row>
    <row r="3252">
      <c r="D3252" s="1" t="n">
        <v>43601.24999998842</v>
      </c>
      <c r="E3252" s="17" t="n">
        <v>67335.43047945204</v>
      </c>
      <c r="F3252" s="17" t="n">
        <v>25633.55896078644</v>
      </c>
      <c r="H3252" t="n">
        <v>82719.55798573053</v>
      </c>
      <c r="I3252" t="n">
        <v>100033.4706044971</v>
      </c>
    </row>
    <row r="3253">
      <c r="D3253" s="1" t="n">
        <v>43601.2916666551</v>
      </c>
      <c r="E3253" s="17" t="n">
        <v>71960.43047945204</v>
      </c>
      <c r="F3253" s="17" t="n">
        <v>27542.30267091878</v>
      </c>
      <c r="H3253" t="n">
        <v>88379.29548573052</v>
      </c>
      <c r="I3253" t="n">
        <v>153253.3713682657</v>
      </c>
    </row>
    <row r="3254">
      <c r="D3254" s="1" t="n">
        <v>43601.33333332176</v>
      </c>
      <c r="E3254" s="17" t="n">
        <v>73812.43047945204</v>
      </c>
      <c r="F3254" s="17" t="n">
        <v>32637.31137036608</v>
      </c>
      <c r="H3254" t="n">
        <v>91693.72298573051</v>
      </c>
      <c r="I3254" t="n">
        <v>203109.2552071022</v>
      </c>
    </row>
    <row r="3255">
      <c r="D3255" s="1" t="n">
        <v>43601.37499998842</v>
      </c>
      <c r="E3255" s="17" t="n">
        <v>74039.43047945204</v>
      </c>
      <c r="F3255" s="17" t="n">
        <v>45536.34672403453</v>
      </c>
      <c r="H3255" t="n">
        <v>92505.5004857305</v>
      </c>
      <c r="I3255" t="n">
        <v>239171.2045474548</v>
      </c>
    </row>
    <row r="3256">
      <c r="D3256" s="1" t="n">
        <v>43601.4166666551</v>
      </c>
      <c r="E3256" s="17" t="n">
        <v>73717.43047945204</v>
      </c>
      <c r="F3256" s="17" t="n">
        <v>59382.34330595362</v>
      </c>
      <c r="H3256" t="n">
        <v>93849.51548573049</v>
      </c>
      <c r="I3256" t="n">
        <v>258617.5848434331</v>
      </c>
    </row>
    <row r="3257">
      <c r="D3257" s="1" t="n">
        <v>43601.45833332176</v>
      </c>
      <c r="E3257" s="17" t="n">
        <v>73686.43047945204</v>
      </c>
      <c r="F3257" s="17" t="n">
        <v>71435.07078746143</v>
      </c>
      <c r="H3257" t="n">
        <v>95027.9379857305</v>
      </c>
      <c r="I3257" t="n">
        <v>268947.708694295</v>
      </c>
    </row>
    <row r="3258">
      <c r="D3258" s="1" t="n">
        <v>43601.49999998842</v>
      </c>
      <c r="E3258" s="17" t="n">
        <v>73966.43047945204</v>
      </c>
      <c r="F3258" s="17" t="n">
        <v>78816.18205455954</v>
      </c>
      <c r="H3258" t="n">
        <v>94593.98298573052</v>
      </c>
      <c r="I3258" t="n">
        <v>268845.182026953</v>
      </c>
    </row>
    <row r="3259">
      <c r="D3259" s="1" t="n">
        <v>43601.5416666551</v>
      </c>
      <c r="E3259" s="17" t="n">
        <v>73190.43047945204</v>
      </c>
      <c r="F3259" s="17" t="n">
        <v>78456.02040110285</v>
      </c>
      <c r="H3259" t="n">
        <v>94094.6854857305</v>
      </c>
      <c r="I3259" t="n">
        <v>257704.2497202287</v>
      </c>
    </row>
    <row r="3260">
      <c r="D3260" s="1" t="n">
        <v>43601.58333332176</v>
      </c>
      <c r="E3260" s="17" t="n">
        <v>71918.43047945204</v>
      </c>
      <c r="F3260" s="17" t="n">
        <v>76031.40160402936</v>
      </c>
      <c r="H3260" t="n">
        <v>92867.6579857305</v>
      </c>
      <c r="I3260" t="n">
        <v>235798.7908008113</v>
      </c>
    </row>
    <row r="3261">
      <c r="D3261" s="1" t="n">
        <v>43601.62499998842</v>
      </c>
      <c r="E3261" s="17" t="n">
        <v>70364.43047945204</v>
      </c>
      <c r="F3261" s="17" t="n">
        <v>71921.57923339693</v>
      </c>
      <c r="H3261" t="n">
        <v>91399.35548573051</v>
      </c>
      <c r="I3261" t="n">
        <v>204490.9080650755</v>
      </c>
    </row>
    <row r="3262">
      <c r="D3262" s="1" t="n">
        <v>43601.6666666551</v>
      </c>
      <c r="E3262" s="17" t="n">
        <v>68966.43047945204</v>
      </c>
      <c r="F3262" s="17" t="n">
        <v>64519.11538999756</v>
      </c>
      <c r="H3262" t="n">
        <v>89764.92298573052</v>
      </c>
      <c r="I3262" t="n">
        <v>158766.8134100489</v>
      </c>
    </row>
    <row r="3263">
      <c r="D3263" s="1" t="n">
        <v>43601.70833332176</v>
      </c>
      <c r="E3263" s="17" t="n">
        <v>68595.43047945204</v>
      </c>
      <c r="F3263" s="17" t="n">
        <v>56195.68276437465</v>
      </c>
      <c r="H3263" t="n">
        <v>89317.32548573051</v>
      </c>
      <c r="I3263" t="n">
        <v>102332.8646144749</v>
      </c>
    </row>
    <row r="3264">
      <c r="D3264" s="1" t="n">
        <v>43601.74999998842</v>
      </c>
      <c r="E3264" s="17" t="n">
        <v>69831.43047945204</v>
      </c>
      <c r="F3264" s="17" t="n">
        <v>40448.08142433273</v>
      </c>
      <c r="H3264" t="n">
        <v>88942.92798573052</v>
      </c>
      <c r="I3264" t="n">
        <v>56431.63475373574</v>
      </c>
    </row>
    <row r="3265">
      <c r="D3265" s="1" t="n">
        <v>43601.7916666551</v>
      </c>
      <c r="E3265" s="17" t="n">
        <v>71024.43047945204</v>
      </c>
      <c r="F3265" s="17" t="n">
        <v>26269.36757057044</v>
      </c>
      <c r="H3265" t="n">
        <v>88446.92548573052</v>
      </c>
      <c r="I3265" t="n">
        <v>34215.64185619235</v>
      </c>
    </row>
    <row r="3266">
      <c r="D3266" s="1" t="n">
        <v>43601.83333332176</v>
      </c>
      <c r="E3266" s="17" t="n">
        <v>69128.43047945204</v>
      </c>
      <c r="F3266" s="17" t="n">
        <v>18171.22090156772</v>
      </c>
      <c r="H3266" t="n">
        <v>86237.00298573051</v>
      </c>
      <c r="I3266" t="n">
        <v>30892.91909492528</v>
      </c>
    </row>
    <row r="3267">
      <c r="D3267" s="1" t="n">
        <v>43601.87499998842</v>
      </c>
      <c r="E3267" s="17" t="n">
        <v>68470.43047945204</v>
      </c>
      <c r="F3267" s="17" t="n">
        <v>17418.95161927915</v>
      </c>
      <c r="H3267" t="n">
        <v>84656.16548573051</v>
      </c>
      <c r="I3267" t="n">
        <v>31974.22728576938</v>
      </c>
    </row>
    <row r="3268">
      <c r="D3268" s="1" t="n">
        <v>43601.9166666551</v>
      </c>
      <c r="E3268" s="17" t="n">
        <v>69433.43047945204</v>
      </c>
      <c r="F3268" s="17" t="n">
        <v>17100.78623129782</v>
      </c>
      <c r="H3268" t="n">
        <v>81141.74048573052</v>
      </c>
      <c r="I3268" t="n">
        <v>33503.90728823408</v>
      </c>
    </row>
    <row r="3269">
      <c r="D3269" s="1" t="n">
        <v>43601.95833332176</v>
      </c>
      <c r="E3269" s="17" t="n">
        <v>70266.43047945204</v>
      </c>
      <c r="F3269" s="17" t="n">
        <v>17666.97290460156</v>
      </c>
      <c r="H3269" t="n">
        <v>76656.81548573051</v>
      </c>
      <c r="I3269" t="n">
        <v>31733.29277997687</v>
      </c>
    </row>
    <row r="3270">
      <c r="D3270" s="1" t="n">
        <v>43601.99999998842</v>
      </c>
      <c r="E3270" s="17" t="n">
        <v>67212.43047945204</v>
      </c>
      <c r="F3270" s="17" t="n">
        <v>18507.91861684753</v>
      </c>
      <c r="H3270" t="n">
        <v>73337.48548573052</v>
      </c>
      <c r="I3270" t="n">
        <v>30704.93217902957</v>
      </c>
    </row>
    <row r="3271">
      <c r="D3271" s="1" t="n">
        <v>43602.0416666551</v>
      </c>
      <c r="E3271" s="17" t="n">
        <v>64570.43047945205</v>
      </c>
      <c r="F3271" s="17" t="n">
        <v>19716.08136562171</v>
      </c>
      <c r="H3271" t="n">
        <v>71252.41798573051</v>
      </c>
      <c r="I3271" t="n">
        <v>29113.1693423934</v>
      </c>
    </row>
    <row r="3272">
      <c r="D3272" s="1" t="n">
        <v>43602.08333332176</v>
      </c>
      <c r="E3272" s="17" t="n">
        <v>63285.43047945205</v>
      </c>
      <c r="F3272" s="17" t="n">
        <v>19371.18271160856</v>
      </c>
      <c r="H3272" t="n">
        <v>70168.14798573052</v>
      </c>
      <c r="I3272" t="n">
        <v>28376.94699234536</v>
      </c>
    </row>
    <row r="3273">
      <c r="D3273" s="1" t="n">
        <v>43602.12499998842</v>
      </c>
      <c r="E3273" s="17" t="n">
        <v>61250.43047945205</v>
      </c>
      <c r="F3273" s="17" t="n">
        <v>18515.02043465829</v>
      </c>
      <c r="H3273" t="n">
        <v>70162.45048573051</v>
      </c>
      <c r="I3273" t="n">
        <v>27311.34173221665</v>
      </c>
    </row>
    <row r="3274">
      <c r="D3274" s="1" t="n">
        <v>43602.1666666551</v>
      </c>
      <c r="E3274" s="17" t="n">
        <v>60751.43047945205</v>
      </c>
      <c r="F3274" s="17" t="n">
        <v>18116.67146413746</v>
      </c>
      <c r="H3274" t="n">
        <v>71348.5604857305</v>
      </c>
      <c r="I3274" t="n">
        <v>27871.62135331988</v>
      </c>
    </row>
    <row r="3275">
      <c r="D3275" s="1" t="n">
        <v>43602.20833332176</v>
      </c>
      <c r="E3275" s="17" t="n">
        <v>62583.43047945205</v>
      </c>
      <c r="F3275" s="17" t="n">
        <v>17717.01980166649</v>
      </c>
      <c r="H3275" t="n">
        <v>74785.7154857305</v>
      </c>
      <c r="I3275" t="n">
        <v>43325.29029084324</v>
      </c>
    </row>
    <row r="3276">
      <c r="D3276" s="1" t="n">
        <v>43602.24999998842</v>
      </c>
      <c r="E3276" s="17" t="n">
        <v>66588.43047945204</v>
      </c>
      <c r="F3276" s="17" t="n">
        <v>20320.05392310147</v>
      </c>
      <c r="H3276" t="n">
        <v>82347.54798573052</v>
      </c>
      <c r="I3276" t="n">
        <v>79592.40085322462</v>
      </c>
    </row>
    <row r="3277">
      <c r="D3277" s="1" t="n">
        <v>43602.2916666551</v>
      </c>
      <c r="E3277" s="17" t="n">
        <v>71312.43047945204</v>
      </c>
      <c r="F3277" s="17" t="n">
        <v>21998.65297517717</v>
      </c>
      <c r="H3277" t="n">
        <v>88505.36798573053</v>
      </c>
      <c r="I3277" t="n">
        <v>136343.977590337</v>
      </c>
    </row>
    <row r="3278">
      <c r="D3278" s="1" t="n">
        <v>43602.33333332176</v>
      </c>
      <c r="E3278" s="17" t="n">
        <v>73728.43047945204</v>
      </c>
      <c r="F3278" s="17" t="n">
        <v>23562.85712669317</v>
      </c>
      <c r="H3278" t="n">
        <v>91842.24798573053</v>
      </c>
      <c r="I3278" t="n">
        <v>195723.7292162563</v>
      </c>
    </row>
    <row r="3279">
      <c r="D3279" s="1" t="n">
        <v>43602.37499998842</v>
      </c>
      <c r="E3279" s="17" t="n">
        <v>74802.43047945204</v>
      </c>
      <c r="F3279" s="17" t="n">
        <v>27125.85826469636</v>
      </c>
      <c r="H3279" t="n">
        <v>92664.92298573052</v>
      </c>
      <c r="I3279" t="n">
        <v>242045.7284238591</v>
      </c>
    </row>
    <row r="3280">
      <c r="D3280" s="1" t="n">
        <v>43602.4166666551</v>
      </c>
      <c r="E3280" s="17" t="n">
        <v>75046.43047945204</v>
      </c>
      <c r="F3280" s="17" t="n">
        <v>31730.50747399303</v>
      </c>
      <c r="H3280" t="n">
        <v>93743.29548573052</v>
      </c>
      <c r="I3280" t="n">
        <v>273398.3350883867</v>
      </c>
    </row>
    <row r="3281">
      <c r="D3281" s="1" t="n">
        <v>43602.45833332176</v>
      </c>
      <c r="E3281" s="17" t="n">
        <v>75265.43047945204</v>
      </c>
      <c r="F3281" s="17" t="n">
        <v>35855.0002831914</v>
      </c>
      <c r="H3281" t="n">
        <v>95000.5879857305</v>
      </c>
      <c r="I3281" t="n">
        <v>291309.3500946299</v>
      </c>
    </row>
    <row r="3282">
      <c r="D3282" s="1" t="n">
        <v>43602.49999998842</v>
      </c>
      <c r="E3282" s="17" t="n">
        <v>75650.43047945204</v>
      </c>
      <c r="F3282" s="17" t="n">
        <v>37972.32446311084</v>
      </c>
      <c r="H3282" t="n">
        <v>94352.98548573052</v>
      </c>
      <c r="I3282" t="n">
        <v>298798.9651500878</v>
      </c>
    </row>
    <row r="3283">
      <c r="D3283" s="1" t="n">
        <v>43602.5416666551</v>
      </c>
      <c r="E3283" s="17" t="n">
        <v>74409.43047945204</v>
      </c>
      <c r="F3283" s="17" t="n">
        <v>36897.60218707369</v>
      </c>
      <c r="H3283" t="n">
        <v>93701.7179857305</v>
      </c>
      <c r="I3283" t="n">
        <v>297847.8920497242</v>
      </c>
    </row>
    <row r="3284">
      <c r="D3284" s="1" t="n">
        <v>43602.58333332176</v>
      </c>
      <c r="E3284" s="17" t="n">
        <v>72923.43047945204</v>
      </c>
      <c r="F3284" s="17" t="n">
        <v>35870.67145007353</v>
      </c>
      <c r="H3284" t="n">
        <v>92345.96048573049</v>
      </c>
      <c r="I3284" t="n">
        <v>285776.6264091594</v>
      </c>
    </row>
    <row r="3285">
      <c r="D3285" s="1" t="n">
        <v>43602.62499998842</v>
      </c>
      <c r="E3285" s="17" t="n">
        <v>71252.43047945204</v>
      </c>
      <c r="F3285" s="17" t="n">
        <v>34459.1606354156</v>
      </c>
      <c r="H3285" t="n">
        <v>91317.35048573051</v>
      </c>
      <c r="I3285" t="n">
        <v>258724.4651658845</v>
      </c>
    </row>
    <row r="3286">
      <c r="D3286" s="1" t="n">
        <v>43602.6666666551</v>
      </c>
      <c r="E3286" s="17" t="n">
        <v>69842.43047945204</v>
      </c>
      <c r="F3286" s="17" t="n">
        <v>31156.53521831731</v>
      </c>
      <c r="H3286" t="n">
        <v>89948.42298573052</v>
      </c>
      <c r="I3286" t="n">
        <v>215322.4852960366</v>
      </c>
    </row>
    <row r="3287">
      <c r="D3287" s="1" t="n">
        <v>43602.70833332176</v>
      </c>
      <c r="E3287" s="17" t="n">
        <v>69839.43047945204</v>
      </c>
      <c r="F3287" s="17" t="n">
        <v>26567.83689593711</v>
      </c>
      <c r="H3287" t="n">
        <v>89541.00298573051</v>
      </c>
      <c r="I3287" t="n">
        <v>157296.3704551957</v>
      </c>
    </row>
    <row r="3288">
      <c r="D3288" s="1" t="n">
        <v>43602.74999998842</v>
      </c>
      <c r="E3288" s="17" t="n">
        <v>70952.43047945204</v>
      </c>
      <c r="F3288" s="17" t="n">
        <v>22543.82353243668</v>
      </c>
      <c r="H3288" t="n">
        <v>89279.22798573051</v>
      </c>
      <c r="I3288" t="n">
        <v>104831.2122769222</v>
      </c>
    </row>
    <row r="3289">
      <c r="D3289" s="1" t="n">
        <v>43602.7916666551</v>
      </c>
      <c r="E3289" s="17" t="n">
        <v>71397.43047945204</v>
      </c>
      <c r="F3289" s="17" t="n">
        <v>17202.00114647594</v>
      </c>
      <c r="H3289" t="n">
        <v>88631.8129857305</v>
      </c>
      <c r="I3289" t="n">
        <v>83549.59321238252</v>
      </c>
    </row>
    <row r="3290">
      <c r="D3290" s="1" t="n">
        <v>43602.83333332176</v>
      </c>
      <c r="E3290" s="17" t="n">
        <v>69761.43047945204</v>
      </c>
      <c r="F3290" s="17" t="n">
        <v>13813.62149600095</v>
      </c>
      <c r="H3290" t="n">
        <v>86596.76048573051</v>
      </c>
      <c r="I3290" t="n">
        <v>99835.71848478937</v>
      </c>
    </row>
    <row r="3291">
      <c r="D3291" s="1" t="n">
        <v>43602.87499998842</v>
      </c>
      <c r="E3291" s="17" t="n">
        <v>69087.43047945204</v>
      </c>
      <c r="F3291" s="17" t="n">
        <v>14082.27758759903</v>
      </c>
      <c r="H3291" t="n">
        <v>85445.0954857305</v>
      </c>
      <c r="I3291" t="n">
        <v>115554.4646167703</v>
      </c>
    </row>
    <row r="3292">
      <c r="D3292" s="1" t="n">
        <v>43602.9166666551</v>
      </c>
      <c r="E3292" s="17" t="n">
        <v>70238.43047945204</v>
      </c>
      <c r="F3292" s="17" t="n">
        <v>13426.05120163878</v>
      </c>
      <c r="H3292" t="n">
        <v>83269.3104857305</v>
      </c>
      <c r="I3292" t="n">
        <v>122621.5421206873</v>
      </c>
    </row>
    <row r="3293">
      <c r="D3293" s="1" t="n">
        <v>43602.95833332176</v>
      </c>
      <c r="E3293" s="17" t="n">
        <v>71229.43047945204</v>
      </c>
      <c r="F3293" s="17" t="n">
        <v>13440.77934665124</v>
      </c>
      <c r="H3293" t="n">
        <v>78569.05798573053</v>
      </c>
      <c r="I3293" t="n">
        <v>122986.1547127377</v>
      </c>
    </row>
    <row r="3294">
      <c r="D3294" s="1" t="n">
        <v>43602.99999998842</v>
      </c>
      <c r="E3294" s="17" t="n">
        <v>67664.43047945204</v>
      </c>
      <c r="F3294" s="17" t="n">
        <v>12850.66295078145</v>
      </c>
      <c r="H3294" t="n">
        <v>74377.01048573051</v>
      </c>
      <c r="I3294" t="n">
        <v>120315.1761051377</v>
      </c>
    </row>
    <row r="3295">
      <c r="D3295" s="1" t="n">
        <v>43603.0416666551</v>
      </c>
      <c r="E3295" s="17" t="n">
        <v>64675.43047945205</v>
      </c>
      <c r="F3295" s="17" t="n">
        <v>12584.46030366431</v>
      </c>
      <c r="H3295" t="n">
        <v>72530.44798573051</v>
      </c>
      <c r="I3295" t="n">
        <v>117580.2024690598</v>
      </c>
    </row>
    <row r="3296">
      <c r="D3296" s="1" t="n">
        <v>43603.08333332176</v>
      </c>
      <c r="E3296" s="17" t="n">
        <v>62910.43047945205</v>
      </c>
      <c r="F3296" s="17" t="n">
        <v>12169.58885356493</v>
      </c>
      <c r="H3296" t="n">
        <v>71689.45298573052</v>
      </c>
      <c r="I3296" t="n">
        <v>113128.8873413375</v>
      </c>
    </row>
    <row r="3297">
      <c r="D3297" s="1" t="n">
        <v>43603.12499998842</v>
      </c>
      <c r="E3297" s="17" t="n">
        <v>60468.43047945205</v>
      </c>
      <c r="F3297" s="17" t="n">
        <v>12036.04003359332</v>
      </c>
      <c r="H3297" t="n">
        <v>71513.7204857305</v>
      </c>
      <c r="I3297" t="n">
        <v>109944.0789109418</v>
      </c>
    </row>
    <row r="3298">
      <c r="D3298" s="1" t="n">
        <v>43603.1666666551</v>
      </c>
      <c r="E3298" s="17" t="n">
        <v>59227.43047945205</v>
      </c>
      <c r="F3298" s="17" t="n">
        <v>11284.96035005062</v>
      </c>
      <c r="H3298" t="n">
        <v>72183.59798573051</v>
      </c>
      <c r="I3298" t="n">
        <v>103049.2634934782</v>
      </c>
    </row>
    <row r="3299">
      <c r="D3299" s="1" t="n">
        <v>43603.20833332176</v>
      </c>
      <c r="E3299" s="17" t="n">
        <v>59322.43047945205</v>
      </c>
      <c r="F3299" s="17" t="n">
        <v>11038.94300913236</v>
      </c>
      <c r="H3299" t="n">
        <v>75136.69048573051</v>
      </c>
      <c r="I3299" t="n">
        <v>112099.3012017349</v>
      </c>
    </row>
    <row r="3300">
      <c r="D3300" s="1" t="n">
        <v>43603.24999998842</v>
      </c>
      <c r="E3300" s="17" t="n">
        <v>59950.43047945205</v>
      </c>
      <c r="F3300" s="17" t="n">
        <v>11950.50281314582</v>
      </c>
      <c r="H3300" t="n">
        <v>82866.54048573051</v>
      </c>
      <c r="I3300" t="n">
        <v>139903.4185869419</v>
      </c>
    </row>
    <row r="3301">
      <c r="D3301" s="1" t="n">
        <v>43603.2916666551</v>
      </c>
      <c r="E3301" s="17" t="n">
        <v>61615.43047945205</v>
      </c>
      <c r="F3301" s="17" t="n">
        <v>14234.14857577639</v>
      </c>
      <c r="H3301" t="n">
        <v>88919.35548573051</v>
      </c>
      <c r="I3301" t="n">
        <v>181004.7844745739</v>
      </c>
    </row>
    <row r="3302">
      <c r="D3302" s="1" t="n">
        <v>43603.33333332176</v>
      </c>
      <c r="E3302" s="17" t="n">
        <v>64259.43047945205</v>
      </c>
      <c r="F3302" s="17" t="n">
        <v>19792.03055519817</v>
      </c>
      <c r="H3302" t="n">
        <v>92286.89048573049</v>
      </c>
      <c r="I3302" t="n">
        <v>227007.1072928971</v>
      </c>
    </row>
    <row r="3303">
      <c r="D3303" s="1" t="n">
        <v>43603.37499998842</v>
      </c>
      <c r="E3303" s="17" t="n">
        <v>66715.43047945204</v>
      </c>
      <c r="F3303" s="17" t="n">
        <v>28385.87684986879</v>
      </c>
      <c r="H3303" t="n">
        <v>93165.2804857305</v>
      </c>
      <c r="I3303" t="n">
        <v>261396.3811253444</v>
      </c>
    </row>
    <row r="3304">
      <c r="D3304" s="1" t="n">
        <v>43603.4166666551</v>
      </c>
      <c r="E3304" s="17" t="n">
        <v>67732.43047945204</v>
      </c>
      <c r="F3304" s="17" t="n">
        <v>37069.06956837639</v>
      </c>
      <c r="H3304" t="n">
        <v>94398.20798573049</v>
      </c>
      <c r="I3304" t="n">
        <v>279532.6247754211</v>
      </c>
    </row>
    <row r="3305">
      <c r="D3305" s="1" t="n">
        <v>43603.45833332176</v>
      </c>
      <c r="E3305" s="17" t="n">
        <v>68398.43047945204</v>
      </c>
      <c r="F3305" s="17" t="n">
        <v>42483.58739927765</v>
      </c>
      <c r="H3305" t="n">
        <v>95750.44798573051</v>
      </c>
      <c r="I3305" t="n">
        <v>279319.3148431072</v>
      </c>
    </row>
    <row r="3306">
      <c r="D3306" s="1" t="n">
        <v>43603.49999998842</v>
      </c>
      <c r="E3306" s="17" t="n">
        <v>69921.43047945204</v>
      </c>
      <c r="F3306" s="17" t="n">
        <v>44500.13202809657</v>
      </c>
      <c r="H3306" t="n">
        <v>95306.42048573052</v>
      </c>
      <c r="I3306" t="n">
        <v>266658.8866709573</v>
      </c>
    </row>
    <row r="3307">
      <c r="D3307" s="1" t="n">
        <v>43603.5416666551</v>
      </c>
      <c r="E3307" s="17" t="n">
        <v>68402.43047945204</v>
      </c>
      <c r="F3307" s="17" t="n">
        <v>44554.0673056894</v>
      </c>
      <c r="H3307" t="n">
        <v>94146.00048573053</v>
      </c>
      <c r="I3307" t="n">
        <v>245365.0634426167</v>
      </c>
    </row>
    <row r="3308">
      <c r="D3308" s="1" t="n">
        <v>43603.58333332176</v>
      </c>
      <c r="E3308" s="17" t="n">
        <v>66341.43047945204</v>
      </c>
      <c r="F3308" s="17" t="n">
        <v>45096.8530623121</v>
      </c>
      <c r="H3308" t="n">
        <v>93006.5904857305</v>
      </c>
      <c r="I3308" t="n">
        <v>222400.4688245767</v>
      </c>
    </row>
    <row r="3309">
      <c r="D3309" s="1" t="n">
        <v>43603.62499998842</v>
      </c>
      <c r="E3309" s="17" t="n">
        <v>64814.43047945205</v>
      </c>
      <c r="F3309" s="17" t="n">
        <v>41602.07189281765</v>
      </c>
      <c r="H3309" t="n">
        <v>91106.71048573049</v>
      </c>
      <c r="I3309" t="n">
        <v>184954.8867245408</v>
      </c>
    </row>
    <row r="3310">
      <c r="D3310" s="1" t="n">
        <v>43603.6666666551</v>
      </c>
      <c r="E3310" s="17" t="n">
        <v>63514.43047945205</v>
      </c>
      <c r="F3310" s="17" t="n">
        <v>35900.61249918424</v>
      </c>
      <c r="H3310" t="n">
        <v>89818.13298573051</v>
      </c>
      <c r="I3310" t="n">
        <v>136369.4851178036</v>
      </c>
    </row>
    <row r="3311">
      <c r="D3311" s="1" t="n">
        <v>43603.70833332176</v>
      </c>
      <c r="E3311" s="17" t="n">
        <v>63580.43047945205</v>
      </c>
      <c r="F3311" s="17" t="n">
        <v>31808.74459707992</v>
      </c>
      <c r="H3311" t="n">
        <v>89335.33548573049</v>
      </c>
      <c r="I3311" t="n">
        <v>88888.13902437707</v>
      </c>
    </row>
    <row r="3312">
      <c r="D3312" s="1" t="n">
        <v>43603.74999998842</v>
      </c>
      <c r="E3312" s="17" t="n">
        <v>64976.43047945205</v>
      </c>
      <c r="F3312" s="17" t="n">
        <v>24686.08133835992</v>
      </c>
      <c r="H3312" t="n">
        <v>88705.29548573052</v>
      </c>
      <c r="I3312" t="n">
        <v>52371.51411061082</v>
      </c>
    </row>
    <row r="3313">
      <c r="D3313" s="1" t="n">
        <v>43603.7916666551</v>
      </c>
      <c r="E3313" s="17" t="n">
        <v>66199.43047945204</v>
      </c>
      <c r="F3313" s="17" t="n">
        <v>18329.80263743017</v>
      </c>
      <c r="H3313" t="n">
        <v>87861.88298573051</v>
      </c>
      <c r="I3313" t="n">
        <v>30594.7147948473</v>
      </c>
    </row>
    <row r="3314">
      <c r="D3314" s="1" t="n">
        <v>43603.83333332176</v>
      </c>
      <c r="E3314" s="17" t="n">
        <v>65414.43047945205</v>
      </c>
      <c r="F3314" s="17" t="n">
        <v>13012.34563935161</v>
      </c>
      <c r="H3314" t="n">
        <v>85384.49798573053</v>
      </c>
      <c r="I3314" t="n">
        <v>25680.30209824766</v>
      </c>
    </row>
    <row r="3315">
      <c r="D3315" s="1" t="n">
        <v>43603.87499998842</v>
      </c>
      <c r="E3315" s="17" t="n">
        <v>65236.43047945205</v>
      </c>
      <c r="F3315" s="17" t="n">
        <v>11669.29137949344</v>
      </c>
      <c r="H3315" t="n">
        <v>83543.12798573051</v>
      </c>
      <c r="I3315" t="n">
        <v>30064.13752065858</v>
      </c>
    </row>
    <row r="3316">
      <c r="D3316" s="1" t="n">
        <v>43603.9166666551</v>
      </c>
      <c r="E3316" s="17" t="n">
        <v>67068.43047945204</v>
      </c>
      <c r="F3316" s="17" t="n">
        <v>11091.1531750397</v>
      </c>
      <c r="H3316" t="n">
        <v>80196.06048573053</v>
      </c>
      <c r="I3316" t="n">
        <v>30694.49613908073</v>
      </c>
    </row>
    <row r="3317">
      <c r="D3317" s="1" t="n">
        <v>43603.95833332176</v>
      </c>
      <c r="E3317" s="17" t="n">
        <v>68630.43047945204</v>
      </c>
      <c r="F3317" s="17" t="n">
        <v>11195.53375543388</v>
      </c>
      <c r="H3317" t="n">
        <v>75686.16548573051</v>
      </c>
      <c r="I3317" t="n">
        <v>31793.8032415847</v>
      </c>
    </row>
    <row r="3318">
      <c r="D3318" s="1" t="n">
        <v>43603.99999998842</v>
      </c>
      <c r="E3318" s="17" t="n">
        <v>65948.43047945204</v>
      </c>
      <c r="F3318" s="17" t="n">
        <v>10680.57862588362</v>
      </c>
      <c r="H3318" t="n">
        <v>72530.59798573051</v>
      </c>
      <c r="I3318" t="n">
        <v>34066.31825257065</v>
      </c>
    </row>
    <row r="3319">
      <c r="D3319" s="1" t="n">
        <v>43604.0416666551</v>
      </c>
      <c r="E3319" s="17" t="n">
        <v>63158.43047945205</v>
      </c>
      <c r="F3319" s="17" t="n">
        <v>10448.81456205789</v>
      </c>
      <c r="H3319" t="n">
        <v>70818.68298573053</v>
      </c>
      <c r="I3319" t="n">
        <v>34901.05099798244</v>
      </c>
    </row>
    <row r="3320">
      <c r="D3320" s="1" t="n">
        <v>43604.08333332176</v>
      </c>
      <c r="E3320" s="17" t="n">
        <v>61269.43047945205</v>
      </c>
      <c r="F3320" s="17" t="n">
        <v>10239.2681807636</v>
      </c>
      <c r="H3320" t="n">
        <v>69975.49798573053</v>
      </c>
      <c r="I3320" t="n">
        <v>34861.5142645233</v>
      </c>
    </row>
    <row r="3321">
      <c r="D3321" s="1" t="n">
        <v>43604.12499998842</v>
      </c>
      <c r="E3321" s="17" t="n">
        <v>58704.43047945205</v>
      </c>
      <c r="F3321" s="17" t="n">
        <v>10037.0194973968</v>
      </c>
      <c r="H3321" t="n">
        <v>70330.44298573051</v>
      </c>
      <c r="I3321" t="n">
        <v>35740.0825349974</v>
      </c>
    </row>
    <row r="3322">
      <c r="D3322" s="1" t="n">
        <v>43604.1666666551</v>
      </c>
      <c r="E3322" s="17" t="n">
        <v>57211.43047945205</v>
      </c>
      <c r="F3322" s="17" t="n">
        <v>9692.036605369693</v>
      </c>
      <c r="H3322" t="n">
        <v>71715.06048573053</v>
      </c>
      <c r="I3322" t="n">
        <v>39748.8969914543</v>
      </c>
    </row>
    <row r="3323">
      <c r="D3323" s="1" t="n">
        <v>43604.20833332176</v>
      </c>
      <c r="E3323" s="17" t="n">
        <v>56798.43047945205</v>
      </c>
      <c r="F3323" s="17" t="n">
        <v>9120.969937890201</v>
      </c>
      <c r="H3323" t="n">
        <v>74737.68298573053</v>
      </c>
      <c r="I3323" t="n">
        <v>55759.50502631639</v>
      </c>
    </row>
    <row r="3324">
      <c r="D3324" s="1" t="n">
        <v>43604.24999998842</v>
      </c>
      <c r="E3324" s="17" t="n">
        <v>56585.43047945205</v>
      </c>
      <c r="F3324" s="17" t="n">
        <v>10338.31828942362</v>
      </c>
      <c r="H3324" t="n">
        <v>82204.36798573053</v>
      </c>
      <c r="I3324" t="n">
        <v>83967.19308920385</v>
      </c>
    </row>
    <row r="3325">
      <c r="D3325" s="1" t="n">
        <v>43604.2916666551</v>
      </c>
      <c r="E3325" s="17" t="n">
        <v>57673.43047945205</v>
      </c>
      <c r="F3325" s="17" t="n">
        <v>12630.15983874524</v>
      </c>
      <c r="H3325" t="n">
        <v>88478.85048573051</v>
      </c>
      <c r="I3325" t="n">
        <v>123159.6471391419</v>
      </c>
    </row>
    <row r="3326">
      <c r="D3326" s="1" t="n">
        <v>43604.33333332176</v>
      </c>
      <c r="E3326" s="17" t="n">
        <v>59727.43047945205</v>
      </c>
      <c r="F3326" s="17" t="n">
        <v>18361.12559962286</v>
      </c>
      <c r="H3326" t="n">
        <v>91740.97548573051</v>
      </c>
      <c r="I3326" t="n">
        <v>163958.9661214504</v>
      </c>
    </row>
    <row r="3327">
      <c r="D3327" s="1" t="n">
        <v>43604.37499998842</v>
      </c>
      <c r="E3327" s="17" t="n">
        <v>62231.43047945205</v>
      </c>
      <c r="F3327" s="17" t="n">
        <v>24901.69249130336</v>
      </c>
      <c r="H3327" t="n">
        <v>92520.32298573051</v>
      </c>
      <c r="I3327" t="n">
        <v>194123.8481362045</v>
      </c>
    </row>
    <row r="3328">
      <c r="D3328" s="1" t="n">
        <v>43604.4166666551</v>
      </c>
      <c r="E3328" s="17" t="n">
        <v>63958.43047945205</v>
      </c>
      <c r="F3328" s="17" t="n">
        <v>33099.23273872852</v>
      </c>
      <c r="H3328" t="n">
        <v>93375.26298573051</v>
      </c>
      <c r="I3328" t="n">
        <v>214524.939418926</v>
      </c>
    </row>
    <row r="3329">
      <c r="D3329" s="1" t="n">
        <v>43604.45833332176</v>
      </c>
      <c r="E3329" s="17" t="n">
        <v>65655.43047945204</v>
      </c>
      <c r="F3329" s="17" t="n">
        <v>40721.43501535551</v>
      </c>
      <c r="H3329" t="n">
        <v>94371.63048573051</v>
      </c>
      <c r="I3329" t="n">
        <v>223986.9490398862</v>
      </c>
    </row>
    <row r="3330">
      <c r="D3330" s="1" t="n">
        <v>43604.49999998842</v>
      </c>
      <c r="E3330" s="17" t="n">
        <v>67868.43047945204</v>
      </c>
      <c r="F3330" s="17" t="n">
        <v>44294.27572824608</v>
      </c>
      <c r="H3330" t="n">
        <v>93916.54798573052</v>
      </c>
      <c r="I3330" t="n">
        <v>218563.3375776134</v>
      </c>
    </row>
    <row r="3331">
      <c r="D3331" s="1" t="n">
        <v>43604.5416666551</v>
      </c>
      <c r="E3331" s="17" t="n">
        <v>65929.43047945204</v>
      </c>
      <c r="F3331" s="17" t="n">
        <v>43556.02164625913</v>
      </c>
      <c r="H3331" t="n">
        <v>92916.18298573053</v>
      </c>
      <c r="I3331" t="n">
        <v>204103.7489858206</v>
      </c>
    </row>
    <row r="3332">
      <c r="D3332" s="1" t="n">
        <v>43604.58333332176</v>
      </c>
      <c r="E3332" s="17" t="n">
        <v>63577.43047945205</v>
      </c>
      <c r="F3332" s="17" t="n">
        <v>45435.42671192925</v>
      </c>
      <c r="H3332" t="n">
        <v>91293.5254857305</v>
      </c>
      <c r="I3332" t="n">
        <v>182915.6310655708</v>
      </c>
    </row>
    <row r="3333">
      <c r="D3333" s="1" t="n">
        <v>43604.62499998842</v>
      </c>
      <c r="E3333" s="17" t="n">
        <v>62054.43047945205</v>
      </c>
      <c r="F3333" s="17" t="n">
        <v>44882.87094297078</v>
      </c>
      <c r="H3333" t="n">
        <v>89561.58298573049</v>
      </c>
      <c r="I3333" t="n">
        <v>159202.9867145067</v>
      </c>
    </row>
    <row r="3334">
      <c r="D3334" s="1" t="n">
        <v>43604.6666666551</v>
      </c>
      <c r="E3334" s="17" t="n">
        <v>61363.43047945205</v>
      </c>
      <c r="F3334" s="17" t="n">
        <v>45217.88984745662</v>
      </c>
      <c r="H3334" t="n">
        <v>88455.05798573053</v>
      </c>
      <c r="I3334" t="n">
        <v>136998.55933237</v>
      </c>
    </row>
    <row r="3335">
      <c r="D3335" s="1" t="n">
        <v>43604.70833332176</v>
      </c>
      <c r="E3335" s="17" t="n">
        <v>61755.43047945205</v>
      </c>
      <c r="F3335" s="17" t="n">
        <v>42326.93121126431</v>
      </c>
      <c r="H3335" t="n">
        <v>88846.60048573051</v>
      </c>
      <c r="I3335" t="n">
        <v>119466.2890605764</v>
      </c>
    </row>
    <row r="3336">
      <c r="D3336" s="1" t="n">
        <v>43604.74999998842</v>
      </c>
      <c r="E3336" s="17" t="n">
        <v>63893.43047945205</v>
      </c>
      <c r="F3336" s="17" t="n">
        <v>36440.87568654881</v>
      </c>
      <c r="H3336" t="n">
        <v>88178.45548573049</v>
      </c>
      <c r="I3336" t="n">
        <v>104114.9053356375</v>
      </c>
    </row>
    <row r="3337">
      <c r="D3337" s="1" t="n">
        <v>43604.7916666551</v>
      </c>
      <c r="E3337" s="17" t="n">
        <v>66133.43047945204</v>
      </c>
      <c r="F3337" s="17" t="n">
        <v>28438.46128032154</v>
      </c>
      <c r="H3337" t="n">
        <v>87313.26298573051</v>
      </c>
      <c r="I3337" t="n">
        <v>93061.79423817334</v>
      </c>
    </row>
    <row r="3338">
      <c r="D3338" s="1" t="n">
        <v>43604.83333332176</v>
      </c>
      <c r="E3338" s="17" t="n">
        <v>65609.43047945204</v>
      </c>
      <c r="F3338" s="17" t="n">
        <v>21116.83736085704</v>
      </c>
      <c r="H3338" t="n">
        <v>84975.5304857305</v>
      </c>
      <c r="I3338" t="n">
        <v>93729.83080485632</v>
      </c>
    </row>
    <row r="3339">
      <c r="D3339" s="1" t="n">
        <v>43604.87499998842</v>
      </c>
      <c r="E3339" s="17" t="n">
        <v>65544.43047945204</v>
      </c>
      <c r="F3339" s="17" t="n">
        <v>19299.22958855941</v>
      </c>
      <c r="H3339" t="n">
        <v>82606.8079857305</v>
      </c>
      <c r="I3339" t="n">
        <v>97248.3222051585</v>
      </c>
    </row>
    <row r="3340">
      <c r="D3340" s="1" t="n">
        <v>43604.9166666551</v>
      </c>
      <c r="E3340" s="17" t="n">
        <v>66848.43047945204</v>
      </c>
      <c r="F3340" s="17" t="n">
        <v>18202.14240933467</v>
      </c>
      <c r="H3340" t="n">
        <v>79381.6829857305</v>
      </c>
      <c r="I3340" t="n">
        <v>97577.03982059541</v>
      </c>
    </row>
    <row r="3341">
      <c r="D3341" s="1" t="n">
        <v>43604.95833332176</v>
      </c>
      <c r="E3341" s="17" t="n">
        <v>68017.43047945204</v>
      </c>
      <c r="F3341" s="17" t="n">
        <v>18727.8778325492</v>
      </c>
      <c r="H3341" t="n">
        <v>75435.4654857305</v>
      </c>
      <c r="I3341" t="n">
        <v>93546.31758004602</v>
      </c>
    </row>
    <row r="3342">
      <c r="D3342" s="1" t="n">
        <v>43604.99999998842</v>
      </c>
      <c r="E3342" s="17" t="n">
        <v>65259.43047945205</v>
      </c>
      <c r="F3342" s="17" t="n">
        <v>18827.08011623769</v>
      </c>
      <c r="H3342" t="n">
        <v>72055.5004857305</v>
      </c>
      <c r="I3342" t="n">
        <v>90881.55989895048</v>
      </c>
    </row>
    <row r="3343">
      <c r="D3343" s="1" t="n">
        <v>43605.0416666551</v>
      </c>
      <c r="E3343" s="17" t="n">
        <v>62888.43047945205</v>
      </c>
      <c r="F3343" s="17" t="n">
        <v>19159.50033699411</v>
      </c>
      <c r="H3343" t="n">
        <v>69631.50798573051</v>
      </c>
      <c r="I3343" t="n">
        <v>89781.75210212849</v>
      </c>
    </row>
    <row r="3344">
      <c r="D3344" s="1" t="n">
        <v>43605.08333332176</v>
      </c>
      <c r="E3344" s="17" t="n">
        <v>61362.43047945205</v>
      </c>
      <c r="F3344" s="17" t="n">
        <v>19272.44645437699</v>
      </c>
      <c r="H3344" t="n">
        <v>68215.9379857305</v>
      </c>
      <c r="I3344" t="n">
        <v>83949.21093372037</v>
      </c>
    </row>
    <row r="3345">
      <c r="D3345" s="1" t="n">
        <v>43605.12499998842</v>
      </c>
      <c r="E3345" s="17" t="n">
        <v>59324.43047945205</v>
      </c>
      <c r="F3345" s="17" t="n">
        <v>19152.43750814862</v>
      </c>
      <c r="H3345" t="n">
        <v>68238.07798573052</v>
      </c>
      <c r="I3345" t="n">
        <v>77584.4195414623</v>
      </c>
    </row>
    <row r="3346">
      <c r="D3346" s="1" t="n">
        <v>43605.1666666551</v>
      </c>
      <c r="E3346" s="17" t="n">
        <v>58868.43047945205</v>
      </c>
      <c r="F3346" s="17" t="n">
        <v>18770.40335472302</v>
      </c>
      <c r="H3346" t="n">
        <v>68361.85048573051</v>
      </c>
      <c r="I3346" t="n">
        <v>70901.79500912846</v>
      </c>
    </row>
    <row r="3347">
      <c r="D3347" s="1" t="n">
        <v>43605.20833332176</v>
      </c>
      <c r="E3347" s="17" t="n">
        <v>61101.43047945205</v>
      </c>
      <c r="F3347" s="17" t="n">
        <v>18479.50712113164</v>
      </c>
      <c r="H3347" t="n">
        <v>68177.57298573051</v>
      </c>
      <c r="I3347" t="n">
        <v>77554.49649069415</v>
      </c>
    </row>
    <row r="3348">
      <c r="D3348" s="1" t="n">
        <v>43605.24999998842</v>
      </c>
      <c r="E3348" s="17" t="n">
        <v>65360.43047945205</v>
      </c>
      <c r="F3348" s="17" t="n">
        <v>19897.88550031962</v>
      </c>
      <c r="H3348" t="n">
        <v>69933.70298573052</v>
      </c>
      <c r="I3348" t="n">
        <v>109966.9169712278</v>
      </c>
    </row>
    <row r="3349">
      <c r="D3349" s="1" t="n">
        <v>43605.2916666551</v>
      </c>
      <c r="E3349" s="17" t="n">
        <v>70575.43047945204</v>
      </c>
      <c r="F3349" s="17" t="n">
        <v>21914.08357428218</v>
      </c>
      <c r="H3349" t="n">
        <v>73600.06798573051</v>
      </c>
      <c r="I3349" t="n">
        <v>166849.9171623898</v>
      </c>
    </row>
    <row r="3350">
      <c r="D3350" s="1" t="n">
        <v>43605.33333332176</v>
      </c>
      <c r="E3350" s="17" t="n">
        <v>74081.43047945204</v>
      </c>
      <c r="F3350" s="17" t="n">
        <v>27778.72911886298</v>
      </c>
      <c r="H3350" t="n">
        <v>78018.76048573051</v>
      </c>
      <c r="I3350" t="n">
        <v>221171.2661205595</v>
      </c>
    </row>
    <row r="3351">
      <c r="D3351" s="1" t="n">
        <v>43605.37499998842</v>
      </c>
      <c r="E3351" s="17" t="n">
        <v>75327.43047945204</v>
      </c>
      <c r="F3351" s="17" t="n">
        <v>35552.72525452777</v>
      </c>
      <c r="H3351" t="n">
        <v>80829.5879857305</v>
      </c>
      <c r="I3351" t="n">
        <v>252581.5956267699</v>
      </c>
    </row>
    <row r="3352">
      <c r="D3352" s="1" t="n">
        <v>43605.4166666551</v>
      </c>
      <c r="E3352" s="17" t="n">
        <v>75408.43047945204</v>
      </c>
      <c r="F3352" s="17" t="n">
        <v>45265.34989310424</v>
      </c>
      <c r="H3352" t="n">
        <v>82316.42048573052</v>
      </c>
      <c r="I3352" t="n">
        <v>264678.4658244891</v>
      </c>
    </row>
    <row r="3353">
      <c r="D3353" s="1" t="n">
        <v>43605.45833332176</v>
      </c>
      <c r="E3353" s="17" t="n">
        <v>75523.43047945204</v>
      </c>
      <c r="F3353" s="17" t="n">
        <v>51898.12797731064</v>
      </c>
      <c r="H3353" t="n">
        <v>83144.92798573052</v>
      </c>
      <c r="I3353" t="n">
        <v>260970.1983278853</v>
      </c>
    </row>
    <row r="3354">
      <c r="D3354" s="1" t="n">
        <v>43605.49999998842</v>
      </c>
      <c r="E3354" s="17" t="n">
        <v>75698.43047945204</v>
      </c>
      <c r="F3354" s="17" t="n">
        <v>55240.06176102175</v>
      </c>
      <c r="H3354" t="n">
        <v>81898.9054857305</v>
      </c>
      <c r="I3354" t="n">
        <v>253463.4107163458</v>
      </c>
    </row>
    <row r="3355">
      <c r="D3355" s="1" t="n">
        <v>43605.5416666551</v>
      </c>
      <c r="E3355" s="17" t="n">
        <v>74550.43047945204</v>
      </c>
      <c r="F3355" s="17" t="n">
        <v>57453.46306289955</v>
      </c>
      <c r="H3355" t="n">
        <v>80038.54548573052</v>
      </c>
      <c r="I3355" t="n">
        <v>240967.5121106349</v>
      </c>
    </row>
    <row r="3356">
      <c r="D3356" s="1" t="n">
        <v>43605.58333332176</v>
      </c>
      <c r="E3356" s="17" t="n">
        <v>72966.43047945204</v>
      </c>
      <c r="F3356" s="17" t="n">
        <v>57603.59558207438</v>
      </c>
      <c r="H3356" t="n">
        <v>77764.35298573051</v>
      </c>
      <c r="I3356" t="n">
        <v>222122.4185592962</v>
      </c>
    </row>
    <row r="3357">
      <c r="D3357" s="1" t="n">
        <v>43605.62499998842</v>
      </c>
      <c r="E3357" s="17" t="n">
        <v>71509.43047945204</v>
      </c>
      <c r="F3357" s="17" t="n">
        <v>59083.18129196398</v>
      </c>
      <c r="H3357" t="n">
        <v>76708.80298573052</v>
      </c>
      <c r="I3357" t="n">
        <v>195995.5419361804</v>
      </c>
    </row>
    <row r="3358">
      <c r="D3358" s="1" t="n">
        <v>43605.6666666551</v>
      </c>
      <c r="E3358" s="17" t="n">
        <v>70106.43047945204</v>
      </c>
      <c r="F3358" s="17" t="n">
        <v>56589.65027345298</v>
      </c>
      <c r="H3358" t="n">
        <v>76133.11548573052</v>
      </c>
      <c r="I3358" t="n">
        <v>156012.3520091458</v>
      </c>
    </row>
    <row r="3359">
      <c r="D3359" s="1" t="n">
        <v>43605.70833332176</v>
      </c>
      <c r="E3359" s="17" t="n">
        <v>69574.43047945204</v>
      </c>
      <c r="F3359" s="17" t="n">
        <v>50783.1617872464</v>
      </c>
      <c r="H3359" t="n">
        <v>76225.7154857305</v>
      </c>
      <c r="I3359" t="n">
        <v>105029.9885370325</v>
      </c>
    </row>
    <row r="3360">
      <c r="D3360" s="1" t="n">
        <v>43605.74999998842</v>
      </c>
      <c r="E3360" s="17" t="n">
        <v>71174.43047945204</v>
      </c>
      <c r="F3360" s="17" t="n">
        <v>43094.30586483494</v>
      </c>
      <c r="H3360" t="n">
        <v>76670.04798573052</v>
      </c>
      <c r="I3360" t="n">
        <v>57295.0139959747</v>
      </c>
    </row>
    <row r="3361">
      <c r="D3361" s="1" t="n">
        <v>43605.7916666551</v>
      </c>
      <c r="E3361" s="17" t="n">
        <v>71987.43047945204</v>
      </c>
      <c r="F3361" s="17" t="n">
        <v>31619.92717153417</v>
      </c>
      <c r="H3361" t="n">
        <v>76180.72798573051</v>
      </c>
      <c r="I3361" t="n">
        <v>23905.86257330631</v>
      </c>
    </row>
    <row r="3362">
      <c r="D3362" s="1" t="n">
        <v>43605.83333332176</v>
      </c>
      <c r="E3362" s="17" t="n">
        <v>69783.43047945204</v>
      </c>
      <c r="F3362" s="17" t="n">
        <v>20226.02179508122</v>
      </c>
      <c r="H3362" t="n">
        <v>74132.56548573051</v>
      </c>
      <c r="I3362" t="n">
        <v>16414.75007928764</v>
      </c>
    </row>
    <row r="3363">
      <c r="D3363" s="1" t="n">
        <v>43605.87499998842</v>
      </c>
      <c r="E3363" s="17" t="n">
        <v>68570.43047945204</v>
      </c>
      <c r="F3363" s="17" t="n">
        <v>17036.10790574117</v>
      </c>
      <c r="H3363" t="n">
        <v>72986.82798573052</v>
      </c>
      <c r="I3363" t="n">
        <v>16950.74340342783</v>
      </c>
    </row>
    <row r="3364">
      <c r="D3364" s="1" t="n">
        <v>43605.9166666551</v>
      </c>
      <c r="E3364" s="17" t="n">
        <v>69574.43047945204</v>
      </c>
      <c r="F3364" s="17" t="n">
        <v>15953.8184142551</v>
      </c>
      <c r="H3364" t="n">
        <v>72224.75548573051</v>
      </c>
      <c r="I3364" t="n">
        <v>18513.91973983566</v>
      </c>
    </row>
    <row r="3365">
      <c r="D3365" s="1" t="n">
        <v>43605.95833332176</v>
      </c>
      <c r="E3365" s="17" t="n">
        <v>70661.43047945204</v>
      </c>
      <c r="F3365" s="17" t="n">
        <v>16344.44326515686</v>
      </c>
      <c r="H3365" t="n">
        <v>69093.26048573051</v>
      </c>
      <c r="I3365" t="n">
        <v>21269.48300975079</v>
      </c>
    </row>
    <row r="3366">
      <c r="D3366" s="1" t="n">
        <v>43605.99999998842</v>
      </c>
      <c r="E3366" s="17" t="n">
        <v>67378.43047945204</v>
      </c>
      <c r="F3366" s="17" t="n">
        <v>17909.87016261382</v>
      </c>
      <c r="H3366" t="n">
        <v>65967.87798573051</v>
      </c>
      <c r="I3366" t="n">
        <v>24080.98330549986</v>
      </c>
    </row>
    <row r="3367">
      <c r="D3367" s="1" t="n">
        <v>43606.0416666551</v>
      </c>
      <c r="E3367" s="17" t="n">
        <v>64649.43047945205</v>
      </c>
      <c r="F3367" s="17" t="n">
        <v>18720.78875183091</v>
      </c>
      <c r="H3367" t="n">
        <v>63788.99798573051</v>
      </c>
      <c r="I3367" t="n">
        <v>26663.13978832065</v>
      </c>
    </row>
    <row r="3368">
      <c r="D3368" s="1" t="n">
        <v>43606.08333332176</v>
      </c>
      <c r="E3368" s="17" t="n">
        <v>62972.43047945205</v>
      </c>
      <c r="F3368" s="17" t="n">
        <v>18415.55657788685</v>
      </c>
      <c r="H3368" t="n">
        <v>62532.93298573051</v>
      </c>
      <c r="I3368" t="n">
        <v>29165.28314581787</v>
      </c>
    </row>
    <row r="3369">
      <c r="D3369" s="1" t="n">
        <v>43606.12499998842</v>
      </c>
      <c r="E3369" s="17" t="n">
        <v>60915.43047945205</v>
      </c>
      <c r="F3369" s="17" t="n">
        <v>17624.05968801679</v>
      </c>
      <c r="H3369" t="n">
        <v>62110.84548573051</v>
      </c>
      <c r="I3369" t="n">
        <v>30408.90525970478</v>
      </c>
    </row>
    <row r="3370">
      <c r="D3370" s="1" t="n">
        <v>43606.1666666551</v>
      </c>
      <c r="E3370" s="17" t="n">
        <v>60364.43047945205</v>
      </c>
      <c r="F3370" s="17" t="n">
        <v>16985.81214486841</v>
      </c>
      <c r="H3370" t="n">
        <v>62336.01048573052</v>
      </c>
      <c r="I3370" t="n">
        <v>33536.69388474945</v>
      </c>
    </row>
    <row r="3371">
      <c r="D3371" s="1" t="n">
        <v>43606.20833332176</v>
      </c>
      <c r="E3371" s="17" t="n">
        <v>62189.43047945205</v>
      </c>
      <c r="F3371" s="17" t="n">
        <v>15866.86404393836</v>
      </c>
      <c r="H3371" t="n">
        <v>62215.71798573051</v>
      </c>
      <c r="I3371" t="n">
        <v>49995.89956387552</v>
      </c>
    </row>
    <row r="3372">
      <c r="D3372" s="1" t="n">
        <v>43606.24999998842</v>
      </c>
      <c r="E3372" s="17" t="n">
        <v>66490.43047945204</v>
      </c>
      <c r="F3372" s="17" t="n">
        <v>17253.24899011328</v>
      </c>
      <c r="H3372" t="n">
        <v>62850.71048573052</v>
      </c>
      <c r="I3372" t="n">
        <v>91144.0613210359</v>
      </c>
    </row>
    <row r="3373">
      <c r="D3373" s="1" t="n">
        <v>43606.2916666551</v>
      </c>
      <c r="E3373" s="17" t="n">
        <v>71318.43047945204</v>
      </c>
      <c r="F3373" s="17" t="n">
        <v>20938.84864081592</v>
      </c>
      <c r="H3373" t="n">
        <v>65400.43048573052</v>
      </c>
      <c r="I3373" t="n">
        <v>151325.2725669069</v>
      </c>
    </row>
    <row r="3374">
      <c r="D3374" s="1" t="n">
        <v>43606.33333332176</v>
      </c>
      <c r="E3374" s="17" t="n">
        <v>73678.43047945204</v>
      </c>
      <c r="F3374" s="17" t="n">
        <v>29863.08616170139</v>
      </c>
      <c r="H3374" t="n">
        <v>69393.82548573051</v>
      </c>
      <c r="I3374" t="n">
        <v>214827.4862044625</v>
      </c>
    </row>
    <row r="3375">
      <c r="D3375" s="1" t="n">
        <v>43606.37499998842</v>
      </c>
      <c r="E3375" s="17" t="n">
        <v>74339.43047945204</v>
      </c>
      <c r="F3375" s="17" t="n">
        <v>41445.41207089867</v>
      </c>
      <c r="H3375" t="n">
        <v>72495.57798573052</v>
      </c>
      <c r="I3375" t="n">
        <v>256398.0055265516</v>
      </c>
    </row>
    <row r="3376">
      <c r="D3376" s="1" t="n">
        <v>43606.4166666551</v>
      </c>
      <c r="E3376" s="17" t="n">
        <v>73998.43047945204</v>
      </c>
      <c r="F3376" s="17" t="n">
        <v>52904.3176970393</v>
      </c>
      <c r="H3376" t="n">
        <v>74769.20048573051</v>
      </c>
      <c r="I3376" t="n">
        <v>258965.4496262544</v>
      </c>
    </row>
    <row r="3377">
      <c r="D3377" s="1" t="n">
        <v>43606.45833332176</v>
      </c>
      <c r="E3377" s="17" t="n">
        <v>74152.43047945204</v>
      </c>
      <c r="F3377" s="17" t="n">
        <v>64336.09945896211</v>
      </c>
      <c r="H3377" t="n">
        <v>76767.12298573053</v>
      </c>
      <c r="I3377" t="n">
        <v>253686.0100627933</v>
      </c>
    </row>
    <row r="3378">
      <c r="D3378" s="1" t="n">
        <v>43606.49999998842</v>
      </c>
      <c r="E3378" s="17" t="n">
        <v>74516.43047945204</v>
      </c>
      <c r="F3378" s="17" t="n">
        <v>71201.61074525806</v>
      </c>
      <c r="H3378" t="n">
        <v>76204.00798573051</v>
      </c>
      <c r="I3378" t="n">
        <v>249223.06631153</v>
      </c>
    </row>
    <row r="3379">
      <c r="D3379" s="1" t="n">
        <v>43606.5416666551</v>
      </c>
      <c r="E3379" s="17" t="n">
        <v>73671.43047945204</v>
      </c>
      <c r="F3379" s="17" t="n">
        <v>75742.46837597857</v>
      </c>
      <c r="H3379" t="n">
        <v>73961.10048573051</v>
      </c>
      <c r="I3379" t="n">
        <v>241792.5831230784</v>
      </c>
    </row>
    <row r="3380">
      <c r="D3380" s="1" t="n">
        <v>43606.58333332176</v>
      </c>
      <c r="E3380" s="17" t="n">
        <v>72196.43047945204</v>
      </c>
      <c r="F3380" s="17" t="n">
        <v>73691.94598766523</v>
      </c>
      <c r="H3380" t="n">
        <v>72162.35548573051</v>
      </c>
      <c r="I3380" t="n">
        <v>225473.3034459834</v>
      </c>
    </row>
    <row r="3381">
      <c r="D3381" s="1" t="n">
        <v>43606.62499998842</v>
      </c>
      <c r="E3381" s="17" t="n">
        <v>70590.43047945204</v>
      </c>
      <c r="F3381" s="17" t="n">
        <v>72071.71592445987</v>
      </c>
      <c r="H3381" t="n">
        <v>71206.42298573052</v>
      </c>
      <c r="I3381" t="n">
        <v>196687.376316159</v>
      </c>
    </row>
    <row r="3382">
      <c r="D3382" s="1" t="n">
        <v>43606.6666666551</v>
      </c>
      <c r="E3382" s="17" t="n">
        <v>69081.43047945204</v>
      </c>
      <c r="F3382" s="17" t="n">
        <v>67193.33637737024</v>
      </c>
      <c r="H3382" t="n">
        <v>71135.05298573052</v>
      </c>
      <c r="I3382" t="n">
        <v>153585.8792141161</v>
      </c>
    </row>
    <row r="3383">
      <c r="D3383" s="1" t="n">
        <v>43606.70833332176</v>
      </c>
      <c r="E3383" s="17" t="n">
        <v>68333.43047945204</v>
      </c>
      <c r="F3383" s="17" t="n">
        <v>59924.73392835273</v>
      </c>
      <c r="H3383" t="n">
        <v>72566.06548573051</v>
      </c>
      <c r="I3383" t="n">
        <v>99912.03544819541</v>
      </c>
    </row>
    <row r="3384">
      <c r="D3384" s="1" t="n">
        <v>43606.74999998842</v>
      </c>
      <c r="E3384" s="17" t="n">
        <v>69387.43047945204</v>
      </c>
      <c r="F3384" s="17" t="n">
        <v>47902.2169779089</v>
      </c>
      <c r="H3384" t="n">
        <v>73919.1879857305</v>
      </c>
      <c r="I3384" t="n">
        <v>48872.28853453009</v>
      </c>
    </row>
    <row r="3385">
      <c r="D3385" s="1" t="n">
        <v>43606.7916666551</v>
      </c>
      <c r="E3385" s="17" t="n">
        <v>70189.43047945204</v>
      </c>
      <c r="F3385" s="17" t="n">
        <v>32914.82217539441</v>
      </c>
      <c r="H3385" t="n">
        <v>74323.45548573052</v>
      </c>
      <c r="I3385" t="n">
        <v>19965.0922973639</v>
      </c>
    </row>
    <row r="3386">
      <c r="D3386" s="1" t="n">
        <v>43606.83333332176</v>
      </c>
      <c r="E3386" s="17" t="n">
        <v>68444.43047945204</v>
      </c>
      <c r="F3386" s="17" t="n">
        <v>20973.0620374982</v>
      </c>
      <c r="H3386" t="n">
        <v>73649.01798573049</v>
      </c>
      <c r="I3386" t="n">
        <v>16758.81052632655</v>
      </c>
    </row>
    <row r="3387">
      <c r="D3387" s="1" t="n">
        <v>43606.87499998842</v>
      </c>
      <c r="E3387" s="17" t="n">
        <v>67752.43047945204</v>
      </c>
      <c r="F3387" s="17" t="n">
        <v>17129.49754332243</v>
      </c>
      <c r="H3387" t="n">
        <v>73809.88798573051</v>
      </c>
      <c r="I3387" t="n">
        <v>22404.13017525144</v>
      </c>
    </row>
    <row r="3388">
      <c r="D3388" s="1" t="n">
        <v>43606.9166666551</v>
      </c>
      <c r="E3388" s="17" t="n">
        <v>69138.43047945204</v>
      </c>
      <c r="F3388" s="17" t="n">
        <v>14957.95014006166</v>
      </c>
      <c r="H3388" t="n">
        <v>73958.22548573051</v>
      </c>
      <c r="I3388" t="n">
        <v>27146.28025949429</v>
      </c>
    </row>
    <row r="3389">
      <c r="D3389" s="1" t="n">
        <v>43606.95833332176</v>
      </c>
      <c r="E3389" s="17" t="n">
        <v>70124.43047945204</v>
      </c>
      <c r="F3389" s="17" t="n">
        <v>14541.63332863901</v>
      </c>
      <c r="H3389" t="n">
        <v>70816.35548573051</v>
      </c>
      <c r="I3389" t="n">
        <v>30832.47538770604</v>
      </c>
    </row>
    <row r="3390">
      <c r="D3390" s="1" t="n">
        <v>43606.99999998842</v>
      </c>
      <c r="E3390" s="17" t="n">
        <v>66690.43047945204</v>
      </c>
      <c r="F3390" s="17" t="n">
        <v>13977.46543745129</v>
      </c>
      <c r="H3390" t="n">
        <v>68087.0929857305</v>
      </c>
      <c r="I3390" t="n">
        <v>32775.91197818004</v>
      </c>
    </row>
    <row r="3391">
      <c r="D3391" s="1" t="n">
        <v>43607.0416666551</v>
      </c>
      <c r="E3391" s="17" t="n">
        <v>63931.43047945205</v>
      </c>
      <c r="F3391" s="17" t="n">
        <v>12961.46292573378</v>
      </c>
      <c r="H3391" t="n">
        <v>66626.76048573051</v>
      </c>
      <c r="I3391" t="n">
        <v>32173.03804735505</v>
      </c>
    </row>
    <row r="3392">
      <c r="D3392" s="1" t="n">
        <v>43607.08333332176</v>
      </c>
      <c r="E3392" s="17" t="n">
        <v>62523.43047945205</v>
      </c>
      <c r="F3392" s="17" t="n">
        <v>12006.34967178658</v>
      </c>
      <c r="H3392" t="n">
        <v>66148.92048573052</v>
      </c>
      <c r="I3392" t="n">
        <v>29915.00482455549</v>
      </c>
    </row>
    <row r="3393">
      <c r="D3393" s="1" t="n">
        <v>43607.12499998842</v>
      </c>
      <c r="E3393" s="17" t="n">
        <v>60586.43047945205</v>
      </c>
      <c r="F3393" s="17" t="n">
        <v>11426.47153193002</v>
      </c>
      <c r="H3393" t="n">
        <v>66350.47548573051</v>
      </c>
      <c r="I3393" t="n">
        <v>28106.8703207919</v>
      </c>
    </row>
    <row r="3394">
      <c r="D3394" s="1" t="n">
        <v>43607.1666666551</v>
      </c>
      <c r="E3394" s="17" t="n">
        <v>60033.43047945205</v>
      </c>
      <c r="F3394" s="17" t="n">
        <v>11344.55614564843</v>
      </c>
      <c r="H3394" t="n">
        <v>68124.08048573052</v>
      </c>
      <c r="I3394" t="n">
        <v>30334.70262533023</v>
      </c>
    </row>
    <row r="3395">
      <c r="D3395" s="1" t="n">
        <v>43607.20833332176</v>
      </c>
      <c r="E3395" s="17" t="n">
        <v>61861.43047945205</v>
      </c>
      <c r="F3395" s="17" t="n">
        <v>10747.8182670448</v>
      </c>
      <c r="H3395" t="n">
        <v>71183.6879857305</v>
      </c>
      <c r="I3395" t="n">
        <v>47842.99523170035</v>
      </c>
    </row>
    <row r="3396">
      <c r="D3396" s="1" t="n">
        <v>43607.24999998842</v>
      </c>
      <c r="E3396" s="17" t="n">
        <v>65467.43047945205</v>
      </c>
      <c r="F3396" s="17" t="n">
        <v>12627.12435939684</v>
      </c>
      <c r="H3396" t="n">
        <v>79572.75798573051</v>
      </c>
      <c r="I3396" t="n">
        <v>87733.47284052253</v>
      </c>
    </row>
    <row r="3397">
      <c r="D3397" s="1" t="n">
        <v>43607.2916666551</v>
      </c>
      <c r="E3397" s="17" t="n">
        <v>69671.43047945204</v>
      </c>
      <c r="F3397" s="17" t="n">
        <v>17181.06632999322</v>
      </c>
      <c r="H3397" t="n">
        <v>85855.55548573053</v>
      </c>
      <c r="I3397" t="n">
        <v>141534.5116531872</v>
      </c>
    </row>
    <row r="3398">
      <c r="D3398" s="1" t="n">
        <v>43607.33333332176</v>
      </c>
      <c r="E3398" s="17" t="n">
        <v>72074.43047945204</v>
      </c>
      <c r="F3398" s="17" t="n">
        <v>29921.26261215367</v>
      </c>
      <c r="H3398" t="n">
        <v>89534.11548573052</v>
      </c>
      <c r="I3398" t="n">
        <v>198605.8661298272</v>
      </c>
    </row>
    <row r="3399">
      <c r="D3399" s="1" t="n">
        <v>43607.37499998842</v>
      </c>
      <c r="E3399" s="17" t="n">
        <v>73065.43047945204</v>
      </c>
      <c r="F3399" s="17" t="n">
        <v>46078.1686220383</v>
      </c>
      <c r="H3399" t="n">
        <v>90390.57298573051</v>
      </c>
      <c r="I3399" t="n">
        <v>242457.9282887658</v>
      </c>
    </row>
    <row r="3400">
      <c r="D3400" s="1" t="n">
        <v>43607.4166666551</v>
      </c>
      <c r="E3400" s="17" t="n">
        <v>73050.43047945204</v>
      </c>
      <c r="F3400" s="17" t="n">
        <v>58759.54443279137</v>
      </c>
      <c r="H3400" t="n">
        <v>91783.11798573053</v>
      </c>
      <c r="I3400" t="n">
        <v>263596.776405996</v>
      </c>
    </row>
    <row r="3401">
      <c r="D3401" s="1" t="n">
        <v>43607.45833332176</v>
      </c>
      <c r="E3401" s="17" t="n">
        <v>73511.43047945204</v>
      </c>
      <c r="F3401" s="17" t="n">
        <v>66143.79348185893</v>
      </c>
      <c r="H3401" t="n">
        <v>92882.13548573051</v>
      </c>
      <c r="I3401" t="n">
        <v>266867.0417775596</v>
      </c>
    </row>
    <row r="3402">
      <c r="D3402" s="1" t="n">
        <v>43607.49999998842</v>
      </c>
      <c r="E3402" s="17" t="n">
        <v>74026.43047945204</v>
      </c>
      <c r="F3402" s="17" t="n">
        <v>67959.45625213087</v>
      </c>
      <c r="H3402" t="n">
        <v>92659.4954857305</v>
      </c>
      <c r="I3402" t="n">
        <v>259152.3524239048</v>
      </c>
    </row>
    <row r="3403">
      <c r="D3403" s="1" t="n">
        <v>43607.5416666551</v>
      </c>
      <c r="E3403" s="17" t="n">
        <v>73109.43047945204</v>
      </c>
      <c r="F3403" s="17" t="n">
        <v>68995.9253043162</v>
      </c>
      <c r="H3403" t="n">
        <v>91518.42048573052</v>
      </c>
      <c r="I3403" t="n">
        <v>248482.6401291254</v>
      </c>
    </row>
    <row r="3404">
      <c r="D3404" s="1" t="n">
        <v>43607.58333332176</v>
      </c>
      <c r="E3404" s="17" t="n">
        <v>71855.43047945204</v>
      </c>
      <c r="F3404" s="17" t="n">
        <v>67535.43792922601</v>
      </c>
      <c r="H3404" t="n">
        <v>90287.54548573052</v>
      </c>
      <c r="I3404" t="n">
        <v>232322.843462224</v>
      </c>
    </row>
    <row r="3405">
      <c r="D3405" s="1" t="n">
        <v>43607.62499998842</v>
      </c>
      <c r="E3405" s="17" t="n">
        <v>70192.43047945204</v>
      </c>
      <c r="F3405" s="17" t="n">
        <v>64415.54791630073</v>
      </c>
      <c r="H3405" t="n">
        <v>89377.1504857305</v>
      </c>
      <c r="I3405" t="n">
        <v>205860.5403642058</v>
      </c>
    </row>
    <row r="3406">
      <c r="D3406" s="1" t="n">
        <v>43607.6666666551</v>
      </c>
      <c r="E3406" s="17" t="n">
        <v>68975.43047945204</v>
      </c>
      <c r="F3406" s="17" t="n">
        <v>59627.8234039306</v>
      </c>
      <c r="H3406" t="n">
        <v>88037.20298573049</v>
      </c>
      <c r="I3406" t="n">
        <v>162172.8671107845</v>
      </c>
    </row>
    <row r="3407">
      <c r="D3407" s="1" t="n">
        <v>43607.70833332176</v>
      </c>
      <c r="E3407" s="17" t="n">
        <v>68191.43047945204</v>
      </c>
      <c r="F3407" s="17" t="n">
        <v>50663.89728267642</v>
      </c>
      <c r="H3407" t="n">
        <v>87227.68048573053</v>
      </c>
      <c r="I3407" t="n">
        <v>103815.9879928629</v>
      </c>
    </row>
    <row r="3408">
      <c r="D3408" s="1" t="n">
        <v>43607.74999998842</v>
      </c>
      <c r="E3408" s="17" t="n">
        <v>69212.43047945204</v>
      </c>
      <c r="F3408" s="17" t="n">
        <v>37708.68241889683</v>
      </c>
      <c r="H3408" t="n">
        <v>86767.41298573051</v>
      </c>
      <c r="I3408" t="n">
        <v>50152.46311808587</v>
      </c>
    </row>
    <row r="3409">
      <c r="D3409" s="1" t="n">
        <v>43607.7916666551</v>
      </c>
      <c r="E3409" s="17" t="n">
        <v>70097.43047945204</v>
      </c>
      <c r="F3409" s="17" t="n">
        <v>22475.2554432255</v>
      </c>
      <c r="H3409" t="n">
        <v>86398.44298573051</v>
      </c>
      <c r="I3409" t="n">
        <v>23462.11118493405</v>
      </c>
    </row>
    <row r="3410">
      <c r="D3410" s="1" t="n">
        <v>43607.83333332176</v>
      </c>
      <c r="E3410" s="17" t="n">
        <v>68129.43047945204</v>
      </c>
      <c r="F3410" s="17" t="n">
        <v>12247.05679939258</v>
      </c>
      <c r="H3410" t="n">
        <v>84620.69798573051</v>
      </c>
      <c r="I3410" t="n">
        <v>22925.35821119299</v>
      </c>
    </row>
    <row r="3411">
      <c r="D3411" s="1" t="n">
        <v>43607.87499998842</v>
      </c>
      <c r="E3411" s="17" t="n">
        <v>67431.43047945204</v>
      </c>
      <c r="F3411" s="17" t="n">
        <v>9055.70753453084</v>
      </c>
      <c r="H3411" t="n">
        <v>83230.07798573052</v>
      </c>
      <c r="I3411" t="n">
        <v>30637.50863287968</v>
      </c>
    </row>
    <row r="3412">
      <c r="D3412" s="1" t="n">
        <v>43607.9166666551</v>
      </c>
      <c r="E3412" s="17" t="n">
        <v>68698.43047945204</v>
      </c>
      <c r="F3412" s="17" t="n">
        <v>7702.922538106432</v>
      </c>
      <c r="H3412" t="n">
        <v>80524.42048573052</v>
      </c>
      <c r="I3412" t="n">
        <v>36715.48797915672</v>
      </c>
    </row>
    <row r="3413">
      <c r="D3413" s="1" t="n">
        <v>43607.95833332176</v>
      </c>
      <c r="E3413" s="17" t="n">
        <v>69752.43047945204</v>
      </c>
      <c r="F3413" s="17" t="n">
        <v>7982.577537036646</v>
      </c>
      <c r="H3413" t="n">
        <v>76080.44298573051</v>
      </c>
      <c r="I3413" t="n">
        <v>40337.48781003832</v>
      </c>
    </row>
    <row r="3414">
      <c r="D3414" s="1" t="n">
        <v>43607.99999998842</v>
      </c>
      <c r="E3414" s="17" t="n">
        <v>66409.43047945204</v>
      </c>
      <c r="F3414" s="17" t="n">
        <v>8382.690720113809</v>
      </c>
      <c r="H3414" t="n">
        <v>72327.7504857305</v>
      </c>
      <c r="I3414" t="n">
        <v>42037.22089645504</v>
      </c>
    </row>
    <row r="3415">
      <c r="D3415" s="1" t="n">
        <v>43608.0416666551</v>
      </c>
      <c r="E3415" s="17" t="n">
        <v>63660.43047945205</v>
      </c>
      <c r="F3415" s="17" t="n">
        <v>8473.202538494064</v>
      </c>
      <c r="H3415" t="n">
        <v>70196.44798573051</v>
      </c>
      <c r="I3415" t="n">
        <v>41553.41373311321</v>
      </c>
    </row>
    <row r="3416">
      <c r="D3416" s="1" t="n">
        <v>43608.08333332176</v>
      </c>
      <c r="E3416" s="17" t="n">
        <v>62224.43047945205</v>
      </c>
      <c r="F3416" s="17" t="n">
        <v>8744.555899339364</v>
      </c>
      <c r="H3416" t="n">
        <v>68957.14548573052</v>
      </c>
      <c r="I3416" t="n">
        <v>40456.48424103789</v>
      </c>
    </row>
    <row r="3417">
      <c r="D3417" s="1" t="n">
        <v>43608.12499998842</v>
      </c>
      <c r="E3417" s="17" t="n">
        <v>59956.43047945205</v>
      </c>
      <c r="F3417" s="17" t="n">
        <v>8902.716768839207</v>
      </c>
      <c r="H3417" t="n">
        <v>69298.18048573053</v>
      </c>
      <c r="I3417" t="n">
        <v>37787.33296741257</v>
      </c>
    </row>
    <row r="3418">
      <c r="D3418" s="1" t="n">
        <v>43608.1666666551</v>
      </c>
      <c r="E3418" s="17" t="n">
        <v>59098.43047945205</v>
      </c>
      <c r="F3418" s="17" t="n">
        <v>8631.525502358054</v>
      </c>
      <c r="H3418" t="n">
        <v>70592.56798573051</v>
      </c>
      <c r="I3418" t="n">
        <v>39413.26384508699</v>
      </c>
    </row>
    <row r="3419">
      <c r="D3419" s="1" t="n">
        <v>43608.20833332176</v>
      </c>
      <c r="E3419" s="17" t="n">
        <v>60793.43047945205</v>
      </c>
      <c r="F3419" s="17" t="n">
        <v>8684.279023662544</v>
      </c>
      <c r="H3419" t="n">
        <v>73865.92798573052</v>
      </c>
      <c r="I3419" t="n">
        <v>57263.88607042897</v>
      </c>
    </row>
    <row r="3420">
      <c r="D3420" s="1" t="n">
        <v>43608.24999998842</v>
      </c>
      <c r="E3420" s="17" t="n">
        <v>64553.43047945205</v>
      </c>
      <c r="F3420" s="17" t="n">
        <v>10604.34826410901</v>
      </c>
      <c r="H3420" t="n">
        <v>81754.41298573051</v>
      </c>
      <c r="I3420" t="n">
        <v>96487.37388962661</v>
      </c>
    </row>
    <row r="3421">
      <c r="D3421" s="1" t="n">
        <v>43608.2916666551</v>
      </c>
      <c r="E3421" s="17" t="n">
        <v>69087.43047945204</v>
      </c>
      <c r="F3421" s="17" t="n">
        <v>15450.00888790893</v>
      </c>
      <c r="H3421" t="n">
        <v>87298.14798573052</v>
      </c>
      <c r="I3421" t="n">
        <v>146450.7525062522</v>
      </c>
    </row>
    <row r="3422">
      <c r="D3422" s="1" t="n">
        <v>43608.33333332176</v>
      </c>
      <c r="E3422" s="17" t="n">
        <v>71167.43047945204</v>
      </c>
      <c r="F3422" s="17" t="n">
        <v>28543.88874316268</v>
      </c>
      <c r="H3422" t="n">
        <v>90459.55548573053</v>
      </c>
      <c r="I3422" t="n">
        <v>198122.4712562494</v>
      </c>
    </row>
    <row r="3423">
      <c r="D3423" s="1" t="n">
        <v>43608.37499998842</v>
      </c>
      <c r="E3423" s="17" t="n">
        <v>71937.43047945204</v>
      </c>
      <c r="F3423" s="17" t="n">
        <v>44464.66001551393</v>
      </c>
      <c r="H3423" t="n">
        <v>91341.42048573052</v>
      </c>
      <c r="I3423" t="n">
        <v>240184.4911105676</v>
      </c>
    </row>
    <row r="3424">
      <c r="D3424" s="1" t="n">
        <v>43608.4166666551</v>
      </c>
      <c r="E3424" s="17" t="n">
        <v>72075.43047945204</v>
      </c>
      <c r="F3424" s="17" t="n">
        <v>56221.84303841965</v>
      </c>
      <c r="H3424" t="n">
        <v>92651.82548573051</v>
      </c>
      <c r="I3424" t="n">
        <v>270727.510498093</v>
      </c>
    </row>
    <row r="3425">
      <c r="D3425" s="1" t="n">
        <v>43608.45833332176</v>
      </c>
      <c r="E3425" s="17" t="n">
        <v>72529.43047945204</v>
      </c>
      <c r="F3425" s="17" t="n">
        <v>62561.79677136116</v>
      </c>
      <c r="H3425" t="n">
        <v>93738.4079857305</v>
      </c>
      <c r="I3425" t="n">
        <v>291546.7737207634</v>
      </c>
    </row>
    <row r="3426">
      <c r="D3426" s="1" t="n">
        <v>43608.49999998842</v>
      </c>
      <c r="E3426" s="17" t="n">
        <v>73045.43047945204</v>
      </c>
      <c r="F3426" s="17" t="n">
        <v>65630.68314558452</v>
      </c>
      <c r="H3426" t="n">
        <v>93426.69548573051</v>
      </c>
      <c r="I3426" t="n">
        <v>301739.7803162845</v>
      </c>
    </row>
    <row r="3427">
      <c r="D3427" s="1" t="n">
        <v>43608.5416666551</v>
      </c>
      <c r="E3427" s="17" t="n">
        <v>72442.43047945204</v>
      </c>
      <c r="F3427" s="17" t="n">
        <v>66712.63532086126</v>
      </c>
      <c r="H3427" t="n">
        <v>93379.06798573051</v>
      </c>
      <c r="I3427" t="n">
        <v>304596.3091388264</v>
      </c>
    </row>
    <row r="3428">
      <c r="D3428" s="1" t="n">
        <v>43608.58333332176</v>
      </c>
      <c r="E3428" s="17" t="n">
        <v>71417.43047945204</v>
      </c>
      <c r="F3428" s="17" t="n">
        <v>64354.84182762868</v>
      </c>
      <c r="H3428" t="n">
        <v>92229.67548573052</v>
      </c>
      <c r="I3428" t="n">
        <v>295529.0992230877</v>
      </c>
    </row>
    <row r="3429">
      <c r="D3429" s="1" t="n">
        <v>43608.62499998842</v>
      </c>
      <c r="E3429" s="17" t="n">
        <v>69997.43047945204</v>
      </c>
      <c r="F3429" s="17" t="n">
        <v>58779.31897520901</v>
      </c>
      <c r="H3429" t="n">
        <v>91290.4329857305</v>
      </c>
      <c r="I3429" t="n">
        <v>267583.1814911134</v>
      </c>
    </row>
    <row r="3430">
      <c r="D3430" s="1" t="n">
        <v>43608.6666666551</v>
      </c>
      <c r="E3430" s="17" t="n">
        <v>68645.43047945204</v>
      </c>
      <c r="F3430" s="17" t="n">
        <v>53509.66637933867</v>
      </c>
      <c r="H3430" t="n">
        <v>90177.48798573052</v>
      </c>
      <c r="I3430" t="n">
        <v>222023.5378327312</v>
      </c>
    </row>
    <row r="3431">
      <c r="D3431" s="1" t="n">
        <v>43608.70833332176</v>
      </c>
      <c r="E3431" s="17" t="n">
        <v>67970.43047945204</v>
      </c>
      <c r="F3431" s="17" t="n">
        <v>44074.68216954102</v>
      </c>
      <c r="H3431" t="n">
        <v>89889.33048573049</v>
      </c>
      <c r="I3431" t="n">
        <v>179000.4875521427</v>
      </c>
    </row>
    <row r="3432">
      <c r="D3432" s="1" t="n">
        <v>43608.74999998842</v>
      </c>
      <c r="E3432" s="17" t="n">
        <v>69152.43047945204</v>
      </c>
      <c r="F3432" s="17" t="n">
        <v>30891.26459996686</v>
      </c>
      <c r="H3432" t="n">
        <v>89321.51048573051</v>
      </c>
      <c r="I3432" t="n">
        <v>139631.3826159525</v>
      </c>
    </row>
    <row r="3433">
      <c r="D3433" s="1" t="n">
        <v>43608.7916666551</v>
      </c>
      <c r="E3433" s="17" t="n">
        <v>69974.43047945204</v>
      </c>
      <c r="F3433" s="17" t="n">
        <v>17179.70683582585</v>
      </c>
      <c r="H3433" t="n">
        <v>88632.69048573051</v>
      </c>
      <c r="I3433" t="n">
        <v>112467.6451496709</v>
      </c>
    </row>
    <row r="3434">
      <c r="D3434" s="1" t="n">
        <v>43608.83333332176</v>
      </c>
      <c r="E3434" s="17" t="n">
        <v>68033.43047945204</v>
      </c>
      <c r="F3434" s="17" t="n">
        <v>10544.60231315726</v>
      </c>
      <c r="H3434" t="n">
        <v>86642.76798573052</v>
      </c>
      <c r="I3434" t="n">
        <v>105338.8488292083</v>
      </c>
    </row>
    <row r="3435">
      <c r="D3435" s="1" t="n">
        <v>43608.87499998842</v>
      </c>
      <c r="E3435" s="17" t="n">
        <v>67215.43047945204</v>
      </c>
      <c r="F3435" s="17" t="n">
        <v>8493.08376357198</v>
      </c>
      <c r="H3435" t="n">
        <v>84578.08548573049</v>
      </c>
      <c r="I3435" t="n">
        <v>104461.8162066205</v>
      </c>
    </row>
    <row r="3436">
      <c r="D3436" s="1" t="n">
        <v>43608.9166666551</v>
      </c>
      <c r="E3436" s="17" t="n">
        <v>68340.43047945204</v>
      </c>
      <c r="F3436" s="17" t="n">
        <v>7074.651176278494</v>
      </c>
      <c r="H3436" t="n">
        <v>81483.11798573053</v>
      </c>
      <c r="I3436" t="n">
        <v>104026.5353848896</v>
      </c>
    </row>
    <row r="3437">
      <c r="D3437" s="1" t="n">
        <v>43608.95833332176</v>
      </c>
      <c r="E3437" s="17" t="n">
        <v>69029.43047945204</v>
      </c>
      <c r="F3437" s="17" t="n">
        <v>9286.415537318666</v>
      </c>
      <c r="H3437" t="n">
        <v>76750.2479857305</v>
      </c>
      <c r="I3437" t="n">
        <v>105618.5639001778</v>
      </c>
    </row>
    <row r="3438">
      <c r="D3438" s="1" t="n">
        <v>43608.99999998842</v>
      </c>
      <c r="E3438" s="17" t="n">
        <v>65597.43047945204</v>
      </c>
      <c r="F3438" s="17" t="n">
        <v>9399.156066541284</v>
      </c>
      <c r="H3438" t="n">
        <v>73643.62798573051</v>
      </c>
      <c r="I3438" t="n">
        <v>105990.097446714</v>
      </c>
    </row>
    <row r="3439">
      <c r="D3439" s="1" t="n">
        <v>43609.0416666551</v>
      </c>
      <c r="E3439" s="17" t="n">
        <v>62840.43047945205</v>
      </c>
      <c r="F3439" s="17" t="n">
        <v>10059.5004888392</v>
      </c>
      <c r="H3439" t="n">
        <v>71850.27048573052</v>
      </c>
      <c r="I3439" t="n">
        <v>105033.9471800722</v>
      </c>
    </row>
    <row r="3440">
      <c r="D3440" s="1" t="n">
        <v>43609.08333332176</v>
      </c>
      <c r="E3440" s="17" t="n">
        <v>61118.43047945205</v>
      </c>
      <c r="F3440" s="17" t="n">
        <v>10156.89242835385</v>
      </c>
      <c r="H3440" t="n">
        <v>70658.74548573053</v>
      </c>
      <c r="I3440" t="n">
        <v>97877.81661458444</v>
      </c>
    </row>
    <row r="3441">
      <c r="D3441" s="1" t="n">
        <v>43609.12499998842</v>
      </c>
      <c r="E3441" s="17" t="n">
        <v>58911.43047945205</v>
      </c>
      <c r="F3441" s="17" t="n">
        <v>9534.376009133455</v>
      </c>
      <c r="H3441" t="n">
        <v>70909.56798573051</v>
      </c>
      <c r="I3441" t="n">
        <v>92181.26429129878</v>
      </c>
    </row>
    <row r="3442">
      <c r="D3442" s="1" t="n">
        <v>43609.1666666551</v>
      </c>
      <c r="E3442" s="17" t="n">
        <v>58087.43047945205</v>
      </c>
      <c r="F3442" s="17" t="n">
        <v>9339.034217763008</v>
      </c>
      <c r="H3442" t="n">
        <v>71590.01798573052</v>
      </c>
      <c r="I3442" t="n">
        <v>87290.1396856138</v>
      </c>
    </row>
    <row r="3443">
      <c r="D3443" s="1" t="n">
        <v>43609.20833332176</v>
      </c>
      <c r="E3443" s="17" t="n">
        <v>59638.43047945205</v>
      </c>
      <c r="F3443" s="17" t="n">
        <v>9977.059378889491</v>
      </c>
      <c r="H3443" t="n">
        <v>74572.3104857305</v>
      </c>
      <c r="I3443" t="n">
        <v>94311.427760494</v>
      </c>
    </row>
    <row r="3444">
      <c r="D3444" s="1" t="n">
        <v>43609.24999998842</v>
      </c>
      <c r="E3444" s="17" t="n">
        <v>63235.43047945205</v>
      </c>
      <c r="F3444" s="17" t="n">
        <v>12729.85237418677</v>
      </c>
      <c r="H3444" t="n">
        <v>82114.51298573051</v>
      </c>
      <c r="I3444" t="n">
        <v>128624.0540406416</v>
      </c>
    </row>
    <row r="3445">
      <c r="D3445" s="1" t="n">
        <v>43609.2916666551</v>
      </c>
      <c r="E3445" s="17" t="n">
        <v>67962.43047945204</v>
      </c>
      <c r="F3445" s="17" t="n">
        <v>16444.34732253166</v>
      </c>
      <c r="H3445" t="n">
        <v>88030.00798573051</v>
      </c>
      <c r="I3445" t="n">
        <v>183572.3886556251</v>
      </c>
    </row>
    <row r="3446">
      <c r="D3446" s="1" t="n">
        <v>43609.33333332176</v>
      </c>
      <c r="E3446" s="17" t="n">
        <v>70776.43047945204</v>
      </c>
      <c r="F3446" s="17" t="n">
        <v>23003.70492707446</v>
      </c>
      <c r="H3446" t="n">
        <v>91265.83298573049</v>
      </c>
      <c r="I3446" t="n">
        <v>233682.7540410188</v>
      </c>
    </row>
    <row r="3447">
      <c r="D3447" s="1" t="n">
        <v>43609.37499998842</v>
      </c>
      <c r="E3447" s="17" t="n">
        <v>72020.43047945204</v>
      </c>
      <c r="F3447" s="17" t="n">
        <v>33702.27563673399</v>
      </c>
      <c r="H3447" t="n">
        <v>92041.10798573052</v>
      </c>
      <c r="I3447" t="n">
        <v>268213.3020371014</v>
      </c>
    </row>
    <row r="3448">
      <c r="D3448" s="1" t="n">
        <v>43609.4166666551</v>
      </c>
      <c r="E3448" s="17" t="n">
        <v>72171.43047945204</v>
      </c>
      <c r="F3448" s="17" t="n">
        <v>44398.63828517645</v>
      </c>
      <c r="H3448" t="n">
        <v>92857.7204857305</v>
      </c>
      <c r="I3448" t="n">
        <v>284590.6495369977</v>
      </c>
    </row>
    <row r="3449">
      <c r="D3449" s="1" t="n">
        <v>43609.45833332176</v>
      </c>
      <c r="E3449" s="17" t="n">
        <v>72415.43047945204</v>
      </c>
      <c r="F3449" s="17" t="n">
        <v>51965.92277244243</v>
      </c>
      <c r="H3449" t="n">
        <v>93990.02298573049</v>
      </c>
      <c r="I3449" t="n">
        <v>284167.6978727799</v>
      </c>
    </row>
    <row r="3450">
      <c r="D3450" s="1" t="n">
        <v>43609.49999998842</v>
      </c>
      <c r="E3450" s="17" t="n">
        <v>72787.43047945204</v>
      </c>
      <c r="F3450" s="17" t="n">
        <v>55232.11503422768</v>
      </c>
      <c r="H3450" t="n">
        <v>93633.9329857305</v>
      </c>
      <c r="I3450" t="n">
        <v>275058.4988166235</v>
      </c>
    </row>
    <row r="3451">
      <c r="D3451" s="1" t="n">
        <v>43609.5416666551</v>
      </c>
      <c r="E3451" s="17" t="n">
        <v>71827.43047945204</v>
      </c>
      <c r="F3451" s="17" t="n">
        <v>56160.66176806252</v>
      </c>
      <c r="H3451" t="n">
        <v>92940.84798573051</v>
      </c>
      <c r="I3451" t="n">
        <v>251067.1755269684</v>
      </c>
    </row>
    <row r="3452">
      <c r="D3452" s="1" t="n">
        <v>43609.58333332176</v>
      </c>
      <c r="E3452" s="17" t="n">
        <v>70669.43047945204</v>
      </c>
      <c r="F3452" s="17" t="n">
        <v>57856.36633790181</v>
      </c>
      <c r="H3452" t="n">
        <v>91781.91548573051</v>
      </c>
      <c r="I3452" t="n">
        <v>222217.6972309659</v>
      </c>
    </row>
    <row r="3453">
      <c r="D3453" s="1" t="n">
        <v>43609.62499998842</v>
      </c>
      <c r="E3453" s="17" t="n">
        <v>69132.43047945204</v>
      </c>
      <c r="F3453" s="17" t="n">
        <v>55874.36512366064</v>
      </c>
      <c r="H3453" t="n">
        <v>90120.85298573051</v>
      </c>
      <c r="I3453" t="n">
        <v>190486.6549966071</v>
      </c>
    </row>
    <row r="3454">
      <c r="D3454" s="1" t="n">
        <v>43609.6666666551</v>
      </c>
      <c r="E3454" s="17" t="n">
        <v>67641.43047945204</v>
      </c>
      <c r="F3454" s="17" t="n">
        <v>51936.7054986545</v>
      </c>
      <c r="H3454" t="n">
        <v>88614.02048573049</v>
      </c>
      <c r="I3454" t="n">
        <v>158841.2320901423</v>
      </c>
    </row>
    <row r="3455">
      <c r="D3455" s="1" t="n">
        <v>43609.70833332176</v>
      </c>
      <c r="E3455" s="17" t="n">
        <v>66959.43047945204</v>
      </c>
      <c r="F3455" s="17" t="n">
        <v>45526.09966568033</v>
      </c>
      <c r="H3455" t="n">
        <v>87801.05048573052</v>
      </c>
      <c r="I3455" t="n">
        <v>122184.7497048173</v>
      </c>
    </row>
    <row r="3456">
      <c r="D3456" s="1" t="n">
        <v>43609.74999998842</v>
      </c>
      <c r="E3456" s="17" t="n">
        <v>67606.43047945204</v>
      </c>
      <c r="F3456" s="17" t="n">
        <v>36171.34368477292</v>
      </c>
      <c r="H3456" t="n">
        <v>87234.86048573052</v>
      </c>
      <c r="I3456" t="n">
        <v>81755.36890961256</v>
      </c>
    </row>
    <row r="3457">
      <c r="D3457" s="1" t="n">
        <v>43609.7916666551</v>
      </c>
      <c r="E3457" s="17" t="n">
        <v>67784.43047945204</v>
      </c>
      <c r="F3457" s="17" t="n">
        <v>28942.82507770559</v>
      </c>
      <c r="H3457" t="n">
        <v>86325.26798573049</v>
      </c>
      <c r="I3457" t="n">
        <v>48293.60624373987</v>
      </c>
    </row>
    <row r="3458">
      <c r="D3458" s="1" t="n">
        <v>43609.83333332176</v>
      </c>
      <c r="E3458" s="17" t="n">
        <v>65937.43047945204</v>
      </c>
      <c r="F3458" s="17" t="n">
        <v>21688.92618629213</v>
      </c>
      <c r="H3458" t="n">
        <v>83531.5904857305</v>
      </c>
      <c r="I3458" t="n">
        <v>37650.75813734776</v>
      </c>
    </row>
    <row r="3459">
      <c r="D3459" s="1" t="n">
        <v>43609.87499998842</v>
      </c>
      <c r="E3459" s="17" t="n">
        <v>65284.43047945205</v>
      </c>
      <c r="F3459" s="17" t="n">
        <v>19955.42460514327</v>
      </c>
      <c r="H3459" t="n">
        <v>81165.50548573051</v>
      </c>
      <c r="I3459" t="n">
        <v>36295.99682330043</v>
      </c>
    </row>
    <row r="3460">
      <c r="D3460" s="1" t="n">
        <v>43609.9166666551</v>
      </c>
      <c r="E3460" s="17" t="n">
        <v>67022.43047945204</v>
      </c>
      <c r="F3460" s="17" t="n">
        <v>19046.44304936394</v>
      </c>
      <c r="H3460" t="n">
        <v>77923.11048573052</v>
      </c>
      <c r="I3460" t="n">
        <v>37470.98482157043</v>
      </c>
    </row>
    <row r="3461">
      <c r="D3461" s="1" t="n">
        <v>43609.95833332176</v>
      </c>
      <c r="E3461" s="17" t="n">
        <v>67995.43047945204</v>
      </c>
      <c r="F3461" s="17" t="n">
        <v>19392.3293239198</v>
      </c>
      <c r="H3461" t="n">
        <v>73623.3429857305</v>
      </c>
      <c r="I3461" t="n">
        <v>40168.57606581034</v>
      </c>
    </row>
    <row r="3462">
      <c r="D3462" s="1" t="n">
        <v>43609.99999998842</v>
      </c>
      <c r="E3462" s="17" t="n">
        <v>64380.43047945205</v>
      </c>
      <c r="F3462" s="17" t="n">
        <v>20164.9536397543</v>
      </c>
      <c r="H3462" t="n">
        <v>70392.86298573052</v>
      </c>
      <c r="I3462" t="n">
        <v>41233.31948790705</v>
      </c>
    </row>
    <row r="3463">
      <c r="D3463" s="1" t="n">
        <v>43610.0416666551</v>
      </c>
      <c r="E3463" s="17" t="n">
        <v>61188.43047945205</v>
      </c>
      <c r="F3463" s="17" t="n">
        <v>20653.78839479895</v>
      </c>
      <c r="H3463" t="n">
        <v>68443.82798573052</v>
      </c>
      <c r="I3463" t="n">
        <v>42935.16194874629</v>
      </c>
    </row>
    <row r="3464">
      <c r="D3464" s="1" t="n">
        <v>43610.08333332176</v>
      </c>
      <c r="E3464" s="17" t="n">
        <v>59480.43047945205</v>
      </c>
      <c r="F3464" s="17" t="n">
        <v>19526.16611457137</v>
      </c>
      <c r="H3464" t="n">
        <v>67196.24548573053</v>
      </c>
      <c r="I3464" t="n">
        <v>43336.20179116621</v>
      </c>
    </row>
    <row r="3465">
      <c r="D3465" s="1" t="n">
        <v>43610.12499998842</v>
      </c>
      <c r="E3465" s="17" t="n">
        <v>57030.43047945205</v>
      </c>
      <c r="F3465" s="17" t="n">
        <v>16921.09485025636</v>
      </c>
      <c r="H3465" t="n">
        <v>66564.85548573051</v>
      </c>
      <c r="I3465" t="n">
        <v>43283.29121371782</v>
      </c>
    </row>
    <row r="3466">
      <c r="D3466" s="1" t="n">
        <v>43610.1666666551</v>
      </c>
      <c r="E3466" s="17" t="n">
        <v>55998.43047945205</v>
      </c>
      <c r="F3466" s="17" t="n">
        <v>15540.30995028569</v>
      </c>
      <c r="H3466" t="n">
        <v>66389.57798573052</v>
      </c>
      <c r="I3466" t="n">
        <v>43473.34887402914</v>
      </c>
    </row>
    <row r="3467">
      <c r="D3467" s="1" t="n">
        <v>43610.20833332176</v>
      </c>
      <c r="E3467" s="17" t="n">
        <v>55886.43047945205</v>
      </c>
      <c r="F3467" s="17" t="n">
        <v>15998.36407305779</v>
      </c>
      <c r="H3467" t="n">
        <v>65400.45548573051</v>
      </c>
      <c r="I3467" t="n">
        <v>58097.87179685984</v>
      </c>
    </row>
    <row r="3468">
      <c r="D3468" s="1" t="n">
        <v>43610.24999998842</v>
      </c>
      <c r="E3468" s="17" t="n">
        <v>56207.43047945205</v>
      </c>
      <c r="F3468" s="17" t="n">
        <v>16047.27401670555</v>
      </c>
      <c r="H3468" t="n">
        <v>65209.75048573051</v>
      </c>
      <c r="I3468" t="n">
        <v>95553.50270491309</v>
      </c>
    </row>
    <row r="3469">
      <c r="D3469" s="1" t="n">
        <v>43610.2916666551</v>
      </c>
      <c r="E3469" s="17" t="n">
        <v>57930.43047945205</v>
      </c>
      <c r="F3469" s="17" t="n">
        <v>19085.05722523037</v>
      </c>
      <c r="H3469" t="n">
        <v>68286.01298573051</v>
      </c>
      <c r="I3469" t="n">
        <v>151872.8163021795</v>
      </c>
    </row>
    <row r="3470">
      <c r="D3470" s="1" t="n">
        <v>43610.33333332176</v>
      </c>
      <c r="E3470" s="17" t="n">
        <v>60649.43047945205</v>
      </c>
      <c r="F3470" s="17" t="n">
        <v>25037.17888591009</v>
      </c>
      <c r="H3470" t="n">
        <v>72120.96048573052</v>
      </c>
      <c r="I3470" t="n">
        <v>207788.9291446311</v>
      </c>
    </row>
    <row r="3471">
      <c r="D3471" s="1" t="n">
        <v>43610.37499998842</v>
      </c>
      <c r="E3471" s="17" t="n">
        <v>63323.43047945205</v>
      </c>
      <c r="F3471" s="17" t="n">
        <v>33999.45845102154</v>
      </c>
      <c r="H3471" t="n">
        <v>74673.2804857305</v>
      </c>
      <c r="I3471" t="n">
        <v>244912.6047672255</v>
      </c>
    </row>
    <row r="3472">
      <c r="D3472" s="1" t="n">
        <v>43610.4166666551</v>
      </c>
      <c r="E3472" s="17" t="n">
        <v>64426.43047945205</v>
      </c>
      <c r="F3472" s="17" t="n">
        <v>43678.752083888</v>
      </c>
      <c r="H3472" t="n">
        <v>76295.85798573052</v>
      </c>
      <c r="I3472" t="n">
        <v>263387.7126060065</v>
      </c>
    </row>
    <row r="3473">
      <c r="D3473" s="1" t="n">
        <v>43610.45833332176</v>
      </c>
      <c r="E3473" s="17" t="n">
        <v>65313.43047945205</v>
      </c>
      <c r="F3473" s="17" t="n">
        <v>54352.38879511894</v>
      </c>
      <c r="H3473" t="n">
        <v>77339.94798573051</v>
      </c>
      <c r="I3473" t="n">
        <v>275896.2814294237</v>
      </c>
    </row>
    <row r="3474">
      <c r="D3474" s="1" t="n">
        <v>43610.49999998842</v>
      </c>
      <c r="E3474" s="17" t="n">
        <v>67080.43047945204</v>
      </c>
      <c r="F3474" s="17" t="n">
        <v>61520.14119404177</v>
      </c>
      <c r="H3474" t="n">
        <v>76408.47798573051</v>
      </c>
      <c r="I3474" t="n">
        <v>280015.8253714521</v>
      </c>
    </row>
    <row r="3475">
      <c r="D3475" s="1" t="n">
        <v>43610.5416666551</v>
      </c>
      <c r="E3475" s="17" t="n">
        <v>65734.43047945204</v>
      </c>
      <c r="F3475" s="17" t="n">
        <v>63554.55566784799</v>
      </c>
      <c r="H3475" t="n">
        <v>74160.9354857305</v>
      </c>
      <c r="I3475" t="n">
        <v>280029.1799258124</v>
      </c>
    </row>
    <row r="3476">
      <c r="D3476" s="1" t="n">
        <v>43610.58333332176</v>
      </c>
      <c r="E3476" s="17" t="n">
        <v>63944.43047945205</v>
      </c>
      <c r="F3476" s="17" t="n">
        <v>65852.28719670929</v>
      </c>
      <c r="H3476" t="n">
        <v>72506.46048573052</v>
      </c>
      <c r="I3476" t="n">
        <v>269433.2073229117</v>
      </c>
    </row>
    <row r="3477">
      <c r="D3477" s="1" t="n">
        <v>43610.62499998842</v>
      </c>
      <c r="E3477" s="17" t="n">
        <v>62369.43047945205</v>
      </c>
      <c r="F3477" s="17" t="n">
        <v>66967.26561337478</v>
      </c>
      <c r="H3477" t="n">
        <v>71773.11548573052</v>
      </c>
      <c r="I3477" t="n">
        <v>241174.8258153016</v>
      </c>
    </row>
    <row r="3478">
      <c r="D3478" s="1" t="n">
        <v>43610.6666666551</v>
      </c>
      <c r="E3478" s="17" t="n">
        <v>61188.43047945205</v>
      </c>
      <c r="F3478" s="17" t="n">
        <v>61997.69592312873</v>
      </c>
      <c r="H3478" t="n">
        <v>71410.20548573052</v>
      </c>
      <c r="I3478" t="n">
        <v>198104.2001802283</v>
      </c>
    </row>
    <row r="3479">
      <c r="D3479" s="1" t="n">
        <v>43610.70833332176</v>
      </c>
      <c r="E3479" s="17" t="n">
        <v>61011.43047945205</v>
      </c>
      <c r="F3479" s="17" t="n">
        <v>54151.56680273997</v>
      </c>
      <c r="H3479" t="n">
        <v>72139.26298573051</v>
      </c>
      <c r="I3479" t="n">
        <v>140682.2141407241</v>
      </c>
    </row>
    <row r="3480">
      <c r="D3480" s="1" t="n">
        <v>43610.74999998842</v>
      </c>
      <c r="E3480" s="17" t="n">
        <v>62163.43047945205</v>
      </c>
      <c r="F3480" s="17" t="n">
        <v>43669.89290321544</v>
      </c>
      <c r="H3480" t="n">
        <v>72851.8754857305</v>
      </c>
      <c r="I3480" t="n">
        <v>81693.22388963669</v>
      </c>
    </row>
    <row r="3481">
      <c r="D3481" s="1" t="n">
        <v>43610.7916666551</v>
      </c>
      <c r="E3481" s="17" t="n">
        <v>62898.43047945205</v>
      </c>
      <c r="F3481" s="17" t="n">
        <v>32569.80494526542</v>
      </c>
      <c r="H3481" t="n">
        <v>73252.13798573051</v>
      </c>
      <c r="I3481" t="n">
        <v>43383.13203212916</v>
      </c>
    </row>
    <row r="3482">
      <c r="D3482" s="1" t="n">
        <v>43610.83333332176</v>
      </c>
      <c r="E3482" s="17" t="n">
        <v>61894.43047945205</v>
      </c>
      <c r="F3482" s="17" t="n">
        <v>20981.53271768634</v>
      </c>
      <c r="H3482" t="n">
        <v>72731.6854857305</v>
      </c>
      <c r="I3482" t="n">
        <v>35571.10019670281</v>
      </c>
    </row>
    <row r="3483">
      <c r="D3483" s="1" t="n">
        <v>43610.87499998842</v>
      </c>
      <c r="E3483" s="17" t="n">
        <v>61725.43047945205</v>
      </c>
      <c r="F3483" s="17" t="n">
        <v>16992.68882006372</v>
      </c>
      <c r="H3483" t="n">
        <v>72438.4679857305</v>
      </c>
      <c r="I3483" t="n">
        <v>39128.83564507746</v>
      </c>
    </row>
    <row r="3484">
      <c r="D3484" s="1" t="n">
        <v>43610.9166666551</v>
      </c>
      <c r="E3484" s="17" t="n">
        <v>63836.43047945205</v>
      </c>
      <c r="F3484" s="17" t="n">
        <v>15503.98022232721</v>
      </c>
      <c r="H3484" t="n">
        <v>72198.23548573052</v>
      </c>
      <c r="I3484" t="n">
        <v>41825.74742642429</v>
      </c>
    </row>
    <row r="3485">
      <c r="D3485" s="1" t="n">
        <v>43610.95833332176</v>
      </c>
      <c r="E3485" s="17" t="n">
        <v>65550.43047945204</v>
      </c>
      <c r="F3485" s="17" t="n">
        <v>16431.09846450661</v>
      </c>
      <c r="H3485" t="n">
        <v>68788.34798573051</v>
      </c>
      <c r="I3485" t="n">
        <v>41657.29329808039</v>
      </c>
    </row>
    <row r="3486">
      <c r="D3486" s="1" t="n">
        <v>43610.99999998842</v>
      </c>
      <c r="E3486" s="17" t="n">
        <v>62614.43047945205</v>
      </c>
      <c r="F3486" s="17" t="n">
        <v>16633.07885694216</v>
      </c>
      <c r="H3486" t="n">
        <v>66060.30298573052</v>
      </c>
      <c r="I3486" t="n">
        <v>39914.82917379463</v>
      </c>
    </row>
    <row r="3487">
      <c r="D3487" s="1" t="n">
        <v>43611.0416666551</v>
      </c>
      <c r="E3487" s="17" t="n">
        <v>59879.43047945205</v>
      </c>
      <c r="F3487" s="17" t="n">
        <v>16315.5459753177</v>
      </c>
      <c r="H3487" t="n">
        <v>64479.66298573052</v>
      </c>
      <c r="I3487" t="n">
        <v>39427.89697263128</v>
      </c>
    </row>
    <row r="3488">
      <c r="D3488" s="1" t="n">
        <v>43611.08333332176</v>
      </c>
      <c r="E3488" s="17" t="n">
        <v>57993.43047945205</v>
      </c>
      <c r="F3488" s="17" t="n">
        <v>16402.21951883829</v>
      </c>
      <c r="H3488" t="n">
        <v>63526.28048573051</v>
      </c>
      <c r="I3488" t="n">
        <v>38263.58078604043</v>
      </c>
    </row>
    <row r="3489">
      <c r="D3489" s="1" t="n">
        <v>43611.12499998842</v>
      </c>
      <c r="E3489" s="17" t="n">
        <v>55434.43047945205</v>
      </c>
      <c r="F3489" s="17" t="n">
        <v>16351.66663396655</v>
      </c>
      <c r="H3489" t="n">
        <v>63307.29048573052</v>
      </c>
      <c r="I3489" t="n">
        <v>36770.04790759477</v>
      </c>
    </row>
    <row r="3490">
      <c r="D3490" s="1" t="n">
        <v>43611.1666666551</v>
      </c>
      <c r="E3490" s="17" t="n">
        <v>54087.43047945205</v>
      </c>
      <c r="F3490" s="17" t="n">
        <v>16293.86900659114</v>
      </c>
      <c r="H3490" t="n">
        <v>64285.56548573051</v>
      </c>
      <c r="I3490" t="n">
        <v>36930.16097879264</v>
      </c>
    </row>
    <row r="3491">
      <c r="D3491" s="1" t="n">
        <v>43611.20833332176</v>
      </c>
      <c r="E3491" s="17" t="n">
        <v>53544.43047945205</v>
      </c>
      <c r="F3491" s="17" t="n">
        <v>17232.59819818746</v>
      </c>
      <c r="H3491" t="n">
        <v>66442.89798573052</v>
      </c>
      <c r="I3491" t="n">
        <v>52148.96000225365</v>
      </c>
    </row>
    <row r="3492">
      <c r="D3492" s="1" t="n">
        <v>43611.24999998842</v>
      </c>
      <c r="E3492" s="17" t="n">
        <v>53235.43047945205</v>
      </c>
      <c r="F3492" s="17" t="n">
        <v>16841.53931226138</v>
      </c>
      <c r="H3492" t="n">
        <v>72043.83548573052</v>
      </c>
      <c r="I3492" t="n">
        <v>90831.79154897522</v>
      </c>
    </row>
    <row r="3493">
      <c r="D3493" s="1" t="n">
        <v>43611.2916666551</v>
      </c>
      <c r="E3493" s="17" t="n">
        <v>54532.43047945205</v>
      </c>
      <c r="F3493" s="17" t="n">
        <v>19821.15174811347</v>
      </c>
      <c r="H3493" t="n">
        <v>77721.38798573051</v>
      </c>
      <c r="I3493" t="n">
        <v>144407.5651977936</v>
      </c>
    </row>
    <row r="3494">
      <c r="D3494" s="1" t="n">
        <v>43611.33333332176</v>
      </c>
      <c r="E3494" s="17" t="n">
        <v>56760.43047945205</v>
      </c>
      <c r="F3494" s="17" t="n">
        <v>29611.16048441945</v>
      </c>
      <c r="H3494" t="n">
        <v>81904.4379857305</v>
      </c>
      <c r="I3494" t="n">
        <v>202591.4628820689</v>
      </c>
    </row>
    <row r="3495">
      <c r="D3495" s="1" t="n">
        <v>43611.37499998842</v>
      </c>
      <c r="E3495" s="17" t="n">
        <v>59382.43047945205</v>
      </c>
      <c r="F3495" s="17" t="n">
        <v>43127.40224977741</v>
      </c>
      <c r="H3495" t="n">
        <v>83511.54548573052</v>
      </c>
      <c r="I3495" t="n">
        <v>247226.5571340278</v>
      </c>
    </row>
    <row r="3496">
      <c r="D3496" s="1" t="n">
        <v>43611.4166666551</v>
      </c>
      <c r="E3496" s="17" t="n">
        <v>61150.43047945205</v>
      </c>
      <c r="F3496" s="17" t="n">
        <v>54747.74387456615</v>
      </c>
      <c r="H3496" t="n">
        <v>85224.5254857305</v>
      </c>
      <c r="I3496" t="n">
        <v>279046.6877705087</v>
      </c>
    </row>
    <row r="3497">
      <c r="D3497" s="1" t="n">
        <v>43611.45833332176</v>
      </c>
      <c r="E3497" s="17" t="n">
        <v>62263.43047945205</v>
      </c>
      <c r="F3497" s="17" t="n">
        <v>61332.90151815461</v>
      </c>
      <c r="H3497" t="n">
        <v>86327.9704857305</v>
      </c>
      <c r="I3497" t="n">
        <v>296463.5412924639</v>
      </c>
    </row>
    <row r="3498">
      <c r="D3498" s="1" t="n">
        <v>43611.49999998842</v>
      </c>
      <c r="E3498" s="17" t="n">
        <v>63790.43047945205</v>
      </c>
      <c r="F3498" s="17" t="n">
        <v>65994.32547622216</v>
      </c>
      <c r="H3498" t="n">
        <v>85939.5279857305</v>
      </c>
      <c r="I3498" t="n">
        <v>300220.1159611095</v>
      </c>
    </row>
    <row r="3499">
      <c r="D3499" s="1" t="n">
        <v>43611.5416666551</v>
      </c>
      <c r="E3499" s="17" t="n">
        <v>62105.43047945205</v>
      </c>
      <c r="F3499" s="17" t="n">
        <v>69327.31624634388</v>
      </c>
      <c r="H3499" t="n">
        <v>84597.0879857305</v>
      </c>
      <c r="I3499" t="n">
        <v>293363.3146356465</v>
      </c>
    </row>
    <row r="3500">
      <c r="D3500" s="1" t="n">
        <v>43611.58333332176</v>
      </c>
      <c r="E3500" s="17" t="n">
        <v>60081.43047945205</v>
      </c>
      <c r="F3500" s="17" t="n">
        <v>69729.78099544616</v>
      </c>
      <c r="H3500" t="n">
        <v>83213.32548573051</v>
      </c>
      <c r="I3500" t="n">
        <v>273429.3994986181</v>
      </c>
    </row>
    <row r="3501">
      <c r="D3501" s="1" t="n">
        <v>43611.62499998842</v>
      </c>
      <c r="E3501" s="17" t="n">
        <v>58874.43047945205</v>
      </c>
      <c r="F3501" s="17" t="n">
        <v>71376.47855978766</v>
      </c>
      <c r="H3501" t="n">
        <v>82156.23548573052</v>
      </c>
      <c r="I3501" t="n">
        <v>240882.3700580255</v>
      </c>
    </row>
    <row r="3502">
      <c r="D3502" s="1" t="n">
        <v>43611.6666666551</v>
      </c>
      <c r="E3502" s="17" t="n">
        <v>57751.43047945205</v>
      </c>
      <c r="F3502" s="17" t="n">
        <v>69622.49009364129</v>
      </c>
      <c r="H3502" t="n">
        <v>81093.76298573051</v>
      </c>
      <c r="I3502" t="n">
        <v>189593.8471104017</v>
      </c>
    </row>
    <row r="3503">
      <c r="D3503" s="1" t="n">
        <v>43611.70833332176</v>
      </c>
      <c r="E3503" s="17" t="n">
        <v>57984.43047945205</v>
      </c>
      <c r="F3503" s="17" t="n">
        <v>62841.77923196579</v>
      </c>
      <c r="H3503" t="n">
        <v>81104.1554857305</v>
      </c>
      <c r="I3503" t="n">
        <v>121184.8505689714</v>
      </c>
    </row>
    <row r="3504">
      <c r="D3504" s="1" t="n">
        <v>43611.74999998842</v>
      </c>
      <c r="E3504" s="17" t="n">
        <v>59845.43047945205</v>
      </c>
      <c r="F3504" s="17" t="n">
        <v>53096.1275033572</v>
      </c>
      <c r="H3504" t="n">
        <v>81145.2804857305</v>
      </c>
      <c r="I3504" t="n">
        <v>59660.0813918155</v>
      </c>
    </row>
    <row r="3505">
      <c r="D3505" s="1" t="n">
        <v>43611.7916666551</v>
      </c>
      <c r="E3505" s="17" t="n">
        <v>61648.43047945205</v>
      </c>
      <c r="F3505" s="17" t="n">
        <v>40267.19267583689</v>
      </c>
      <c r="H3505" t="n">
        <v>80309.37048573053</v>
      </c>
      <c r="I3505" t="n">
        <v>27573.43225773185</v>
      </c>
    </row>
    <row r="3506">
      <c r="D3506" s="1" t="n">
        <v>43611.83333332176</v>
      </c>
      <c r="E3506" s="17" t="n">
        <v>61509.43047945205</v>
      </c>
      <c r="F3506" s="17" t="n">
        <v>29171.4640553654</v>
      </c>
      <c r="H3506" t="n">
        <v>78101.14798573049</v>
      </c>
      <c r="I3506" t="n">
        <v>26413.72692092101</v>
      </c>
    </row>
    <row r="3507">
      <c r="D3507" s="1" t="n">
        <v>43611.87499998842</v>
      </c>
      <c r="E3507" s="17" t="n">
        <v>62244.43047945205</v>
      </c>
      <c r="F3507" s="17" t="n">
        <v>25591.16631917823</v>
      </c>
      <c r="H3507" t="n">
        <v>76393.4029857305</v>
      </c>
      <c r="I3507" t="n">
        <v>33075.58455845296</v>
      </c>
    </row>
    <row r="3508">
      <c r="D3508" s="1" t="n">
        <v>43611.9166666551</v>
      </c>
      <c r="E3508" s="17" t="n">
        <v>64076.43047945205</v>
      </c>
      <c r="F3508" s="17" t="n">
        <v>23815.0859122348</v>
      </c>
      <c r="H3508" t="n">
        <v>75027.69048573051</v>
      </c>
      <c r="I3508" t="n">
        <v>39186.33384000736</v>
      </c>
    </row>
    <row r="3509">
      <c r="D3509" s="1" t="n">
        <v>43611.95833332176</v>
      </c>
      <c r="E3509" s="17" t="n">
        <v>65263.43047945205</v>
      </c>
      <c r="F3509" s="17" t="n">
        <v>23943.12841607268</v>
      </c>
      <c r="H3509" t="n">
        <v>71356.11298573052</v>
      </c>
      <c r="I3509" t="n">
        <v>45351.53042125932</v>
      </c>
    </row>
    <row r="3510">
      <c r="D3510" s="1" t="n">
        <v>43611.99999998842</v>
      </c>
      <c r="E3510" s="17" t="n">
        <v>62196.43047945205</v>
      </c>
      <c r="F3510" s="17" t="n">
        <v>22763.73799474296</v>
      </c>
      <c r="H3510" t="n">
        <v>68119.73548573052</v>
      </c>
      <c r="I3510" t="n">
        <v>49948.38391989135</v>
      </c>
    </row>
    <row r="3511">
      <c r="D3511" s="1" t="n">
        <v>43612.0416666551</v>
      </c>
      <c r="E3511" s="17" t="n">
        <v>59630.43047945205</v>
      </c>
      <c r="F3511" s="17" t="n">
        <v>22010.41588751138</v>
      </c>
      <c r="H3511" t="n">
        <v>66613.8129857305</v>
      </c>
      <c r="I3511" t="n">
        <v>54513.62312061532</v>
      </c>
    </row>
    <row r="3512">
      <c r="D3512" s="1" t="n">
        <v>43612.08333332176</v>
      </c>
      <c r="E3512" s="17" t="n">
        <v>58152.43047945205</v>
      </c>
      <c r="F3512" s="17" t="n">
        <v>20723.43892768053</v>
      </c>
      <c r="H3512" t="n">
        <v>65459.25298573051</v>
      </c>
      <c r="I3512" t="n">
        <v>58379.59692486119</v>
      </c>
    </row>
    <row r="3513">
      <c r="D3513" s="1" t="n">
        <v>43612.12499998842</v>
      </c>
      <c r="E3513" s="17" t="n">
        <v>56206.43047945205</v>
      </c>
      <c r="F3513" s="17" t="n">
        <v>19645.77999503461</v>
      </c>
      <c r="H3513" t="n">
        <v>64897.57798573052</v>
      </c>
      <c r="I3513" t="n">
        <v>60915.72869005689</v>
      </c>
    </row>
    <row r="3514">
      <c r="D3514" s="1" t="n">
        <v>43612.1666666551</v>
      </c>
      <c r="E3514" s="17" t="n">
        <v>55782.43047945205</v>
      </c>
      <c r="F3514" s="17" t="n">
        <v>18152.29164068434</v>
      </c>
      <c r="H3514" t="n">
        <v>65063.11798573052</v>
      </c>
      <c r="I3514" t="n">
        <v>63370.06747705751</v>
      </c>
    </row>
    <row r="3515">
      <c r="D3515" s="1" t="n">
        <v>43612.20833332176</v>
      </c>
      <c r="E3515" s="17" t="n">
        <v>57645.43047945205</v>
      </c>
      <c r="F3515" s="17" t="n">
        <v>18190.27764064357</v>
      </c>
      <c r="H3515" t="n">
        <v>65391.47548573052</v>
      </c>
      <c r="I3515" t="n">
        <v>80858.9366258638</v>
      </c>
    </row>
    <row r="3516">
      <c r="D3516" s="1" t="n">
        <v>43612.24999998842</v>
      </c>
      <c r="E3516" s="17" t="n">
        <v>61360.43047945205</v>
      </c>
      <c r="F3516" s="17" t="n">
        <v>18186.08813862319</v>
      </c>
      <c r="H3516" t="n">
        <v>67718.94798573051</v>
      </c>
      <c r="I3516" t="n">
        <v>121967.2375946672</v>
      </c>
    </row>
    <row r="3517">
      <c r="D3517" s="1" t="n">
        <v>43612.2916666551</v>
      </c>
      <c r="E3517" s="17" t="n">
        <v>66354.43047945204</v>
      </c>
      <c r="F3517" s="17" t="n">
        <v>21086.17596672571</v>
      </c>
      <c r="H3517" t="n">
        <v>71369.19798573051</v>
      </c>
      <c r="I3517" t="n">
        <v>178717.1207803281</v>
      </c>
    </row>
    <row r="3518">
      <c r="D3518" s="1" t="n">
        <v>43612.33333332176</v>
      </c>
      <c r="E3518" s="17" t="n">
        <v>69483.43047945204</v>
      </c>
      <c r="F3518" s="17" t="n">
        <v>29368.91988424947</v>
      </c>
      <c r="H3518" t="n">
        <v>75608.50798573051</v>
      </c>
      <c r="I3518" t="n">
        <v>236185.7796766445</v>
      </c>
    </row>
    <row r="3519">
      <c r="D3519" s="1" t="n">
        <v>43612.37499998842</v>
      </c>
      <c r="E3519" s="17" t="n">
        <v>70908.43047945204</v>
      </c>
      <c r="F3519" s="17" t="n">
        <v>38946.58873189206</v>
      </c>
      <c r="H3519" t="n">
        <v>78838.22548573051</v>
      </c>
      <c r="I3519" t="n">
        <v>279172.3920400483</v>
      </c>
    </row>
    <row r="3520">
      <c r="D3520" s="1" t="n">
        <v>43612.4166666551</v>
      </c>
      <c r="E3520" s="17" t="n">
        <v>71491.43047945204</v>
      </c>
      <c r="F3520" s="17" t="n">
        <v>48195.86758650055</v>
      </c>
      <c r="H3520" t="n">
        <v>80381.74048573052</v>
      </c>
      <c r="I3520" t="n">
        <v>307188.3314204569</v>
      </c>
    </row>
    <row r="3521">
      <c r="D3521" s="1" t="n">
        <v>43612.45833332176</v>
      </c>
      <c r="E3521" s="17" t="n">
        <v>72023.43047945204</v>
      </c>
      <c r="F3521" s="17" t="n">
        <v>53568.83300683246</v>
      </c>
      <c r="H3521" t="n">
        <v>81340.4004857305</v>
      </c>
      <c r="I3521" t="n">
        <v>324805.2137080875</v>
      </c>
    </row>
    <row r="3522">
      <c r="D3522" s="1" t="n">
        <v>43612.49999998842</v>
      </c>
      <c r="E3522" s="17" t="n">
        <v>72775.43047945204</v>
      </c>
      <c r="F3522" s="17" t="n">
        <v>59371.87798711324</v>
      </c>
      <c r="H3522" t="n">
        <v>80697.46048573052</v>
      </c>
      <c r="I3522" t="n">
        <v>333825.7268142783</v>
      </c>
    </row>
    <row r="3523">
      <c r="D3523" s="1" t="n">
        <v>43612.5416666551</v>
      </c>
      <c r="E3523" s="17" t="n">
        <v>71828.43047945204</v>
      </c>
      <c r="F3523" s="17" t="n">
        <v>62967.88118826754</v>
      </c>
      <c r="H3523" t="n">
        <v>78539.9654857305</v>
      </c>
      <c r="I3523" t="n">
        <v>331931.5887207094</v>
      </c>
    </row>
    <row r="3524">
      <c r="D3524" s="1" t="n">
        <v>43612.58333332176</v>
      </c>
      <c r="E3524" s="17" t="n">
        <v>70828.43047945204</v>
      </c>
      <c r="F3524" s="17" t="n">
        <v>65410.58514836502</v>
      </c>
      <c r="H3524" t="n">
        <v>77043.11548573052</v>
      </c>
      <c r="I3524" t="n">
        <v>316083.4938931999</v>
      </c>
    </row>
    <row r="3525">
      <c r="D3525" s="1" t="n">
        <v>43612.62499998842</v>
      </c>
      <c r="E3525" s="17" t="n">
        <v>69425.43047945204</v>
      </c>
      <c r="F3525" s="17" t="n">
        <v>65097.82287069458</v>
      </c>
      <c r="H3525" t="n">
        <v>76581.82048573051</v>
      </c>
      <c r="I3525" t="n">
        <v>283773.2674379677</v>
      </c>
    </row>
    <row r="3526">
      <c r="D3526" s="1" t="n">
        <v>43612.6666666551</v>
      </c>
      <c r="E3526" s="17" t="n">
        <v>68028.43047945204</v>
      </c>
      <c r="F3526" s="17" t="n">
        <v>63738.84503997593</v>
      </c>
      <c r="H3526" t="n">
        <v>76237.86548573052</v>
      </c>
      <c r="I3526" t="n">
        <v>230802.5176450136</v>
      </c>
    </row>
    <row r="3527">
      <c r="D3527" s="1" t="n">
        <v>43612.70833332176</v>
      </c>
      <c r="E3527" s="17" t="n">
        <v>67173.43047945204</v>
      </c>
      <c r="F3527" s="17" t="n">
        <v>60412.42130867687</v>
      </c>
      <c r="H3527" t="n">
        <v>76735.22298573051</v>
      </c>
      <c r="I3527" t="n">
        <v>162830.7265170436</v>
      </c>
    </row>
    <row r="3528">
      <c r="D3528" s="1" t="n">
        <v>43612.74999998842</v>
      </c>
      <c r="E3528" s="17" t="n">
        <v>68420.43047945204</v>
      </c>
      <c r="F3528" s="17" t="n">
        <v>51377.65308056941</v>
      </c>
      <c r="H3528" t="n">
        <v>77335.69048573051</v>
      </c>
      <c r="I3528" t="n">
        <v>97106.05722443518</v>
      </c>
    </row>
    <row r="3529">
      <c r="D3529" s="1" t="n">
        <v>43612.7916666551</v>
      </c>
      <c r="E3529" s="17" t="n">
        <v>69124.43047945204</v>
      </c>
      <c r="F3529" s="17" t="n">
        <v>40427.75857053326</v>
      </c>
      <c r="H3529" t="n">
        <v>76964.36798573053</v>
      </c>
      <c r="I3529" t="n">
        <v>65994.86630925996</v>
      </c>
    </row>
    <row r="3530">
      <c r="D3530" s="1" t="n">
        <v>43612.83333332176</v>
      </c>
      <c r="E3530" s="17" t="n">
        <v>66927.43047945204</v>
      </c>
      <c r="F3530" s="17" t="n">
        <v>31011.01342916289</v>
      </c>
      <c r="H3530" t="n">
        <v>75149.59798573051</v>
      </c>
      <c r="I3530" t="n">
        <v>75613.0265438623</v>
      </c>
    </row>
    <row r="3531">
      <c r="D3531" s="1" t="n">
        <v>43612.87499998842</v>
      </c>
      <c r="E3531" s="17" t="n">
        <v>65939.43047945204</v>
      </c>
      <c r="F3531" s="17" t="n">
        <v>26431.94207348528</v>
      </c>
      <c r="H3531" t="n">
        <v>73517.08048573049</v>
      </c>
      <c r="I3531" t="n">
        <v>91007.0719976188</v>
      </c>
    </row>
    <row r="3532">
      <c r="D3532" s="1" t="n">
        <v>43612.9166666551</v>
      </c>
      <c r="E3532" s="17" t="n">
        <v>67326.43047945204</v>
      </c>
      <c r="F3532" s="17" t="n">
        <v>24527.06877345953</v>
      </c>
      <c r="H3532" t="n">
        <v>73230.36798573053</v>
      </c>
      <c r="I3532" t="n">
        <v>98127.60749941572</v>
      </c>
    </row>
    <row r="3533">
      <c r="D3533" s="1" t="n">
        <v>43612.95833332176</v>
      </c>
      <c r="E3533" s="17" t="n">
        <v>68245.43047945204</v>
      </c>
      <c r="F3533" s="17" t="n">
        <v>25702.93474705498</v>
      </c>
      <c r="H3533" t="n">
        <v>70338.44798573051</v>
      </c>
      <c r="I3533" t="n">
        <v>98035.3781399836</v>
      </c>
    </row>
    <row r="3534">
      <c r="D3534" s="1" t="n">
        <v>43612.99999998842</v>
      </c>
      <c r="E3534" s="17" t="n">
        <v>64819.43047945205</v>
      </c>
      <c r="F3534" s="17" t="n">
        <v>26078.0749987185</v>
      </c>
      <c r="H3534" t="n">
        <v>67133.9979857305</v>
      </c>
      <c r="I3534" t="n">
        <v>93185.41830450465</v>
      </c>
    </row>
    <row r="3535">
      <c r="D3535" s="1" t="n">
        <v>43613.0416666551</v>
      </c>
      <c r="E3535" s="17" t="n">
        <v>61981.43047945205</v>
      </c>
      <c r="F3535" s="17" t="n">
        <v>26196.17865703719</v>
      </c>
      <c r="H3535" t="n">
        <v>64648.31298573051</v>
      </c>
      <c r="I3535" t="n">
        <v>85221.59456857512</v>
      </c>
    </row>
    <row r="3536">
      <c r="D3536" s="1" t="n">
        <v>43613.08333332176</v>
      </c>
      <c r="E3536" s="17" t="n">
        <v>60543.43047945205</v>
      </c>
      <c r="F3536" s="17" t="n">
        <v>26373.00703832989</v>
      </c>
      <c r="H3536" t="n">
        <v>63133.78548573051</v>
      </c>
      <c r="I3536" t="n">
        <v>76133.12187851602</v>
      </c>
    </row>
    <row r="3537">
      <c r="D3537" s="1" t="n">
        <v>43613.12499998842</v>
      </c>
      <c r="E3537" s="17" t="n">
        <v>58380.43047945205</v>
      </c>
      <c r="F3537" s="17" t="n">
        <v>25392.30683769296</v>
      </c>
      <c r="H3537" t="n">
        <v>62161.12048573052</v>
      </c>
      <c r="I3537" t="n">
        <v>70936.9143595029</v>
      </c>
    </row>
    <row r="3538">
      <c r="D3538" s="1" t="n">
        <v>43613.1666666551</v>
      </c>
      <c r="E3538" s="17" t="n">
        <v>57736.43047945205</v>
      </c>
      <c r="F3538" s="17" t="n">
        <v>25795.23526478324</v>
      </c>
      <c r="H3538" t="n">
        <v>61659.89298573051</v>
      </c>
      <c r="I3538" t="n">
        <v>71595.85074714271</v>
      </c>
    </row>
    <row r="3539">
      <c r="D3539" s="1" t="n">
        <v>43613.20833332176</v>
      </c>
      <c r="E3539" s="17" t="n">
        <v>59216.43047945205</v>
      </c>
      <c r="F3539" s="17" t="n">
        <v>28339.05432116953</v>
      </c>
      <c r="H3539" t="n">
        <v>61072.80298573052</v>
      </c>
      <c r="I3539" t="n">
        <v>84604.5916947799</v>
      </c>
    </row>
    <row r="3540">
      <c r="D3540" s="1" t="n">
        <v>43613.24999998842</v>
      </c>
      <c r="E3540" s="17" t="n">
        <v>62848.43047945205</v>
      </c>
      <c r="F3540" s="17" t="n">
        <v>29106.8567756714</v>
      </c>
      <c r="H3540" t="n">
        <v>62363.03048573051</v>
      </c>
      <c r="I3540" t="n">
        <v>121092.8381184846</v>
      </c>
    </row>
    <row r="3541">
      <c r="D3541" s="1" t="n">
        <v>43613.2916666551</v>
      </c>
      <c r="E3541" s="17" t="n">
        <v>67762.43047945204</v>
      </c>
      <c r="F3541" s="17" t="n">
        <v>31432.87557337002</v>
      </c>
      <c r="H3541" t="n">
        <v>65082.58298573051</v>
      </c>
      <c r="I3541" t="n">
        <v>174416.9802928767</v>
      </c>
    </row>
    <row r="3542">
      <c r="D3542" s="1" t="n">
        <v>43613.33333332176</v>
      </c>
      <c r="E3542" s="17" t="n">
        <v>70459.43047945204</v>
      </c>
      <c r="F3542" s="17" t="n">
        <v>37663.78984871286</v>
      </c>
      <c r="H3542" t="n">
        <v>68753.08798573053</v>
      </c>
      <c r="I3542" t="n">
        <v>226937.4621648851</v>
      </c>
    </row>
    <row r="3543">
      <c r="D3543" s="1" t="n">
        <v>43613.37499998842</v>
      </c>
      <c r="E3543" s="17" t="n">
        <v>71817.43047945204</v>
      </c>
      <c r="F3543" s="17" t="n">
        <v>50075.185470157</v>
      </c>
      <c r="H3543" t="n">
        <v>71584.16798573051</v>
      </c>
      <c r="I3543" t="n">
        <v>266725.4297699429</v>
      </c>
    </row>
    <row r="3544">
      <c r="D3544" s="1" t="n">
        <v>43613.4166666551</v>
      </c>
      <c r="E3544" s="17" t="n">
        <v>72187.43047945204</v>
      </c>
      <c r="F3544" s="17" t="n">
        <v>62430.82799500601</v>
      </c>
      <c r="H3544" t="n">
        <v>74437.30048573052</v>
      </c>
      <c r="I3544" t="n">
        <v>294302.5322166425</v>
      </c>
    </row>
    <row r="3545">
      <c r="D3545" s="1" t="n">
        <v>43613.45833332176</v>
      </c>
      <c r="E3545" s="17" t="n">
        <v>72729.43047945204</v>
      </c>
      <c r="F3545" s="17" t="n">
        <v>70928.35903257599</v>
      </c>
      <c r="H3545" t="n">
        <v>76478.84798573051</v>
      </c>
      <c r="I3545" t="n">
        <v>313391.7429497982</v>
      </c>
    </row>
    <row r="3546">
      <c r="D3546" s="1" t="n">
        <v>43613.49999998842</v>
      </c>
      <c r="E3546" s="17" t="n">
        <v>73313.43047945204</v>
      </c>
      <c r="F3546" s="17" t="n">
        <v>77902.4366987036</v>
      </c>
      <c r="H3546" t="n">
        <v>76208.99548573053</v>
      </c>
      <c r="I3546" t="n">
        <v>318021.1169578767</v>
      </c>
    </row>
    <row r="3547">
      <c r="D3547" s="1" t="n">
        <v>43613.5416666551</v>
      </c>
      <c r="E3547" s="17" t="n">
        <v>72418.43047945204</v>
      </c>
      <c r="F3547" s="17" t="n">
        <v>80303.74281073311</v>
      </c>
      <c r="H3547" t="n">
        <v>74303.7804857305</v>
      </c>
      <c r="I3547" t="n">
        <v>310087.7333988913</v>
      </c>
    </row>
    <row r="3548">
      <c r="D3548" s="1" t="n">
        <v>43613.58333332176</v>
      </c>
      <c r="E3548" s="17" t="n">
        <v>71457.43047945204</v>
      </c>
      <c r="F3548" s="17" t="n">
        <v>80768.28765926785</v>
      </c>
      <c r="H3548" t="n">
        <v>73313.9704857305</v>
      </c>
      <c r="I3548" t="n">
        <v>285544.8844237208</v>
      </c>
    </row>
    <row r="3549">
      <c r="D3549" s="1" t="n">
        <v>43613.62499998842</v>
      </c>
      <c r="E3549" s="17" t="n">
        <v>69948.43047945204</v>
      </c>
      <c r="F3549" s="17" t="n">
        <v>78884.99821777672</v>
      </c>
      <c r="H3549" t="n">
        <v>72430.9379857305</v>
      </c>
      <c r="I3549" t="n">
        <v>246227.7516985734</v>
      </c>
    </row>
    <row r="3550">
      <c r="D3550" s="1" t="n">
        <v>43613.6666666551</v>
      </c>
      <c r="E3550" s="17" t="n">
        <v>68660.43047945204</v>
      </c>
      <c r="F3550" s="17" t="n">
        <v>75663.78634219281</v>
      </c>
      <c r="H3550" t="n">
        <v>72724.81798573051</v>
      </c>
      <c r="I3550" t="n">
        <v>193670.5418803762</v>
      </c>
    </row>
    <row r="3551">
      <c r="D3551" s="1" t="n">
        <v>43613.70833332176</v>
      </c>
      <c r="E3551" s="17" t="n">
        <v>68087.43047945204</v>
      </c>
      <c r="F3551" s="17" t="n">
        <v>70042.6468562456</v>
      </c>
      <c r="H3551" t="n">
        <v>73784.5879857305</v>
      </c>
      <c r="I3551" t="n">
        <v>128762.8762411143</v>
      </c>
    </row>
    <row r="3552">
      <c r="D3552" s="1" t="n">
        <v>43613.74999998842</v>
      </c>
      <c r="E3552" s="17" t="n">
        <v>69101.43047945204</v>
      </c>
      <c r="F3552" s="17" t="n">
        <v>55701.91488025511</v>
      </c>
      <c r="H3552" t="n">
        <v>75104.05548573053</v>
      </c>
      <c r="I3552" t="n">
        <v>70199.77671332256</v>
      </c>
    </row>
    <row r="3553">
      <c r="D3553" s="1" t="n">
        <v>43613.7916666551</v>
      </c>
      <c r="E3553" s="17" t="n">
        <v>69843.43047945204</v>
      </c>
      <c r="F3553" s="17" t="n">
        <v>40607.53566098982</v>
      </c>
      <c r="H3553" t="n">
        <v>74878.6504857305</v>
      </c>
      <c r="I3553" t="n">
        <v>37397.48809789013</v>
      </c>
    </row>
    <row r="3554">
      <c r="D3554" s="1" t="n">
        <v>43613.83333332176</v>
      </c>
      <c r="E3554" s="17" t="n">
        <v>67843.43047945204</v>
      </c>
      <c r="F3554" s="17" t="n">
        <v>27895.79857045876</v>
      </c>
      <c r="H3554" t="n">
        <v>74427.93048573053</v>
      </c>
      <c r="I3554" t="n">
        <v>31084.51871816156</v>
      </c>
    </row>
    <row r="3555">
      <c r="D3555" s="1" t="n">
        <v>43613.87499998842</v>
      </c>
      <c r="E3555" s="17" t="n">
        <v>66963.43047945204</v>
      </c>
      <c r="F3555" s="17" t="n">
        <v>22824.75142188293</v>
      </c>
      <c r="H3555" t="n">
        <v>73989.29548573052</v>
      </c>
      <c r="I3555" t="n">
        <v>29325.92715778509</v>
      </c>
    </row>
    <row r="3556">
      <c r="D3556" s="1" t="n">
        <v>43613.9166666551</v>
      </c>
      <c r="E3556" s="17" t="n">
        <v>68666.43047945204</v>
      </c>
      <c r="F3556" s="17" t="n">
        <v>19996.84165374014</v>
      </c>
      <c r="H3556" t="n">
        <v>73976.04048573051</v>
      </c>
      <c r="I3556" t="n">
        <v>27147.87048591135</v>
      </c>
    </row>
    <row r="3557">
      <c r="D3557" s="1" t="n">
        <v>43613.95833332176</v>
      </c>
      <c r="E3557" s="17" t="n">
        <v>69512.43047945204</v>
      </c>
      <c r="F3557" s="17" t="n">
        <v>19870.58792749609</v>
      </c>
      <c r="H3557" t="n">
        <v>70931.8404857305</v>
      </c>
      <c r="I3557" t="n">
        <v>24350.01784423721</v>
      </c>
    </row>
    <row r="3558">
      <c r="D3558" s="1" t="n">
        <v>43613.99999998842</v>
      </c>
      <c r="E3558" s="17" t="n">
        <v>66048.43047945204</v>
      </c>
      <c r="F3558" s="17" t="n">
        <v>19659.84381521016</v>
      </c>
      <c r="H3558" t="n">
        <v>67879.16798573051</v>
      </c>
      <c r="I3558" t="n">
        <v>23395.38679604947</v>
      </c>
    </row>
    <row r="3559">
      <c r="D3559" s="1" t="n">
        <v>43614.0416666551</v>
      </c>
      <c r="E3559" s="17" t="n">
        <v>63193.43047945205</v>
      </c>
      <c r="F3559" s="17" t="n">
        <v>18919.12135663237</v>
      </c>
      <c r="H3559" t="n">
        <v>66363.18298573053</v>
      </c>
      <c r="I3559" t="n">
        <v>22574.27042565829</v>
      </c>
    </row>
    <row r="3560">
      <c r="D3560" s="1" t="n">
        <v>43614.08333332176</v>
      </c>
      <c r="E3560" s="17" t="n">
        <v>61736.43047945205</v>
      </c>
      <c r="F3560" s="17" t="n">
        <v>17602.59759377573</v>
      </c>
      <c r="H3560" t="n">
        <v>65757.63048573051</v>
      </c>
      <c r="I3560" t="n">
        <v>20417.35076636345</v>
      </c>
    </row>
    <row r="3561">
      <c r="D3561" s="1" t="n">
        <v>43614.12499998842</v>
      </c>
      <c r="E3561" s="17" t="n">
        <v>59577.43047945205</v>
      </c>
      <c r="F3561" s="17" t="n">
        <v>16719.54912144692</v>
      </c>
      <c r="H3561" t="n">
        <v>66124.73548573052</v>
      </c>
      <c r="I3561" t="n">
        <v>19971.96192633556</v>
      </c>
    </row>
    <row r="3562">
      <c r="D3562" s="1" t="n">
        <v>43614.1666666551</v>
      </c>
      <c r="E3562" s="17" t="n">
        <v>59235.43047945205</v>
      </c>
      <c r="F3562" s="17" t="n">
        <v>15598.41849786272</v>
      </c>
      <c r="H3562" t="n">
        <v>67104.21298573053</v>
      </c>
      <c r="I3562" t="n">
        <v>23199.12061435761</v>
      </c>
    </row>
    <row r="3563">
      <c r="D3563" s="1" t="n">
        <v>43614.20833332176</v>
      </c>
      <c r="E3563" s="17" t="n">
        <v>60836.43047945205</v>
      </c>
      <c r="F3563" s="17" t="n">
        <v>15682.50247435745</v>
      </c>
      <c r="H3563" t="n">
        <v>70623.96548573053</v>
      </c>
      <c r="I3563" t="n">
        <v>37778.32809837362</v>
      </c>
    </row>
    <row r="3564">
      <c r="D3564" s="1" t="n">
        <v>43614.24999998842</v>
      </c>
      <c r="E3564" s="17" t="n">
        <v>64388.43047945205</v>
      </c>
      <c r="F3564" s="17" t="n">
        <v>15528.5265113584</v>
      </c>
      <c r="H3564" t="n">
        <v>79494.06048573053</v>
      </c>
      <c r="I3564" t="n">
        <v>71316.41592409543</v>
      </c>
    </row>
    <row r="3565">
      <c r="D3565" s="1" t="n">
        <v>43614.2916666551</v>
      </c>
      <c r="E3565" s="17" t="n">
        <v>68956.43047945204</v>
      </c>
      <c r="F3565" s="17" t="n">
        <v>20034.40769082519</v>
      </c>
      <c r="H3565" t="n">
        <v>86256.89048573052</v>
      </c>
      <c r="I3565" t="n">
        <v>120182.5501245078</v>
      </c>
    </row>
    <row r="3566">
      <c r="D3566" s="1" t="n">
        <v>43614.33333332176</v>
      </c>
      <c r="E3566" s="17" t="n">
        <v>71827.43047945204</v>
      </c>
      <c r="F3566" s="17" t="n">
        <v>32099.02486739057</v>
      </c>
      <c r="H3566" t="n">
        <v>90301.03798573051</v>
      </c>
      <c r="I3566" t="n">
        <v>175955.6715991506</v>
      </c>
    </row>
    <row r="3567">
      <c r="D3567" s="1" t="n">
        <v>43614.37499998842</v>
      </c>
      <c r="E3567" s="17" t="n">
        <v>73094.43047945204</v>
      </c>
      <c r="F3567" s="17" t="n">
        <v>48104.44896611948</v>
      </c>
      <c r="H3567" t="n">
        <v>91183.6504857305</v>
      </c>
      <c r="I3567" t="n">
        <v>223443.6152810096</v>
      </c>
    </row>
    <row r="3568">
      <c r="D3568" s="1" t="n">
        <v>43614.4166666551</v>
      </c>
      <c r="E3568" s="17" t="n">
        <v>73475.43047945204</v>
      </c>
      <c r="F3568" s="17" t="n">
        <v>59070.42976138003</v>
      </c>
      <c r="H3568" t="n">
        <v>92422.7204857305</v>
      </c>
      <c r="I3568" t="n">
        <v>253431.2077340065</v>
      </c>
    </row>
    <row r="3569">
      <c r="D3569" s="1" t="n">
        <v>43614.45833332176</v>
      </c>
      <c r="E3569" s="17" t="n">
        <v>73653.43047945204</v>
      </c>
      <c r="F3569" s="17" t="n">
        <v>64670.54609176454</v>
      </c>
      <c r="H3569" t="n">
        <v>94070.39548573049</v>
      </c>
      <c r="I3569" t="n">
        <v>270696.354288914</v>
      </c>
    </row>
    <row r="3570">
      <c r="D3570" s="1" t="n">
        <v>43614.49999998842</v>
      </c>
      <c r="E3570" s="17" t="n">
        <v>74105.43047945204</v>
      </c>
      <c r="F3570" s="17" t="n">
        <v>67568.46473481094</v>
      </c>
      <c r="H3570" t="n">
        <v>94374.81548573051</v>
      </c>
      <c r="I3570" t="n">
        <v>274278.5400636877</v>
      </c>
    </row>
    <row r="3571">
      <c r="D3571" s="1" t="n">
        <v>43614.5416666551</v>
      </c>
      <c r="E3571" s="17" t="n">
        <v>73258.43047945204</v>
      </c>
      <c r="F3571" s="17" t="n">
        <v>69565.21081931256</v>
      </c>
      <c r="H3571" t="n">
        <v>93901.94298573051</v>
      </c>
      <c r="I3571" t="n">
        <v>269051.1582087817</v>
      </c>
    </row>
    <row r="3572">
      <c r="D3572" s="1" t="n">
        <v>43614.58333332176</v>
      </c>
      <c r="E3572" s="17" t="n">
        <v>72218.43047945204</v>
      </c>
      <c r="F3572" s="17" t="n">
        <v>69699.32036268357</v>
      </c>
      <c r="H3572" t="n">
        <v>92648.2154857305</v>
      </c>
      <c r="I3572" t="n">
        <v>251374.4564539597</v>
      </c>
    </row>
    <row r="3573">
      <c r="D3573" s="1" t="n">
        <v>43614.62499998842</v>
      </c>
      <c r="E3573" s="17" t="n">
        <v>70482.43047945204</v>
      </c>
      <c r="F3573" s="17" t="n">
        <v>68889.58557632398</v>
      </c>
      <c r="H3573" t="n">
        <v>91477.2154857305</v>
      </c>
      <c r="I3573" t="n">
        <v>217487.1936218925</v>
      </c>
    </row>
    <row r="3574">
      <c r="D3574" s="1" t="n">
        <v>43614.6666666551</v>
      </c>
      <c r="E3574" s="17" t="n">
        <v>68983.43047945204</v>
      </c>
      <c r="F3574" s="17" t="n">
        <v>67046.42695790039</v>
      </c>
      <c r="H3574" t="n">
        <v>90069.50298573051</v>
      </c>
      <c r="I3574" t="n">
        <v>165968.2866128378</v>
      </c>
    </row>
    <row r="3575">
      <c r="D3575" s="1" t="n">
        <v>43614.70833332176</v>
      </c>
      <c r="E3575" s="17" t="n">
        <v>68002.43047945204</v>
      </c>
      <c r="F3575" s="17" t="n">
        <v>60876.98387057085</v>
      </c>
      <c r="H3575" t="n">
        <v>89747.6579857305</v>
      </c>
      <c r="I3575" t="n">
        <v>106050.6138819582</v>
      </c>
    </row>
    <row r="3576">
      <c r="D3576" s="1" t="n">
        <v>43614.74999998842</v>
      </c>
      <c r="E3576" s="17" t="n">
        <v>68582.43047945204</v>
      </c>
      <c r="F3576" s="17" t="n">
        <v>48480.22318103111</v>
      </c>
      <c r="H3576" t="n">
        <v>89486.47548573051</v>
      </c>
      <c r="I3576" t="n">
        <v>53995.54585228441</v>
      </c>
    </row>
    <row r="3577">
      <c r="D3577" s="1" t="n">
        <v>43614.7916666551</v>
      </c>
      <c r="E3577" s="17" t="n">
        <v>68935.43047945204</v>
      </c>
      <c r="F3577" s="17" t="n">
        <v>33021.44617303851</v>
      </c>
      <c r="H3577" t="n">
        <v>88685.8729857305</v>
      </c>
      <c r="I3577" t="n">
        <v>24705.4390047802</v>
      </c>
    </row>
    <row r="3578">
      <c r="D3578" s="1" t="n">
        <v>43614.83333332176</v>
      </c>
      <c r="E3578" s="17" t="n">
        <v>67316.43047945204</v>
      </c>
      <c r="F3578" s="17" t="n">
        <v>22708.17452829401</v>
      </c>
      <c r="H3578" t="n">
        <v>87034.81798573051</v>
      </c>
      <c r="I3578" t="n">
        <v>18059.24693736958</v>
      </c>
    </row>
    <row r="3579">
      <c r="D3579" s="1" t="n">
        <v>43614.87499998842</v>
      </c>
      <c r="E3579" s="17" t="n">
        <v>66844.43047945204</v>
      </c>
      <c r="F3579" s="17" t="n">
        <v>19585.34551644592</v>
      </c>
      <c r="H3579" t="n">
        <v>84784.8129857305</v>
      </c>
      <c r="I3579" t="n">
        <v>21648.6876983649</v>
      </c>
    </row>
    <row r="3580">
      <c r="D3580" s="1" t="n">
        <v>43614.9166666551</v>
      </c>
      <c r="E3580" s="17" t="n">
        <v>68463.43047945204</v>
      </c>
      <c r="F3580" s="17" t="n">
        <v>18088.16784471828</v>
      </c>
      <c r="H3580" t="n">
        <v>81628.1229857305</v>
      </c>
      <c r="I3580" t="n">
        <v>24973.38820913667</v>
      </c>
    </row>
    <row r="3581">
      <c r="D3581" s="1" t="n">
        <v>43614.95833332176</v>
      </c>
      <c r="E3581" s="17" t="n">
        <v>69237.43047945204</v>
      </c>
      <c r="F3581" s="17" t="n">
        <v>19187.7473085299</v>
      </c>
      <c r="H3581" t="n">
        <v>76589.86048573052</v>
      </c>
      <c r="I3581" t="n">
        <v>25747.84254127867</v>
      </c>
    </row>
    <row r="3582">
      <c r="D3582" s="1" t="n">
        <v>43614.99999998842</v>
      </c>
      <c r="E3582" s="17" t="n">
        <v>65327.43047945205</v>
      </c>
      <c r="F3582" s="17" t="n">
        <v>20367.74170916101</v>
      </c>
      <c r="H3582" t="n">
        <v>73371.74048573052</v>
      </c>
      <c r="I3582" t="n">
        <v>25628.93647575111</v>
      </c>
    </row>
    <row r="3583">
      <c r="D3583" s="1" t="n">
        <v>43615.0416666551</v>
      </c>
      <c r="E3583" s="17" t="n">
        <v>62333.43047945205</v>
      </c>
      <c r="F3583" s="17" t="n">
        <v>21168.10589127179</v>
      </c>
      <c r="H3583" t="n">
        <v>71568.0929857305</v>
      </c>
      <c r="I3583" t="n">
        <v>29229.28359110399</v>
      </c>
    </row>
    <row r="3584">
      <c r="D3584" s="1" t="n">
        <v>43615.08333332176</v>
      </c>
      <c r="E3584" s="17" t="n">
        <v>60485.43047945205</v>
      </c>
      <c r="F3584" s="17" t="n">
        <v>21133.43496562586</v>
      </c>
      <c r="H3584" t="n">
        <v>70300.57548573051</v>
      </c>
      <c r="I3584" t="n">
        <v>33585.11100454335</v>
      </c>
    </row>
    <row r="3585">
      <c r="D3585" s="1" t="n">
        <v>43615.12499998842</v>
      </c>
      <c r="E3585" s="17" t="n">
        <v>57934.43047945205</v>
      </c>
      <c r="F3585" s="17" t="n">
        <v>20507.37273958528</v>
      </c>
      <c r="H3585" t="n">
        <v>70346.27298573052</v>
      </c>
      <c r="I3585" t="n">
        <v>37240.89756085843</v>
      </c>
    </row>
    <row r="3586">
      <c r="D3586" s="1" t="n">
        <v>43615.1666666551</v>
      </c>
      <c r="E3586" s="17" t="n">
        <v>56535.43047945205</v>
      </c>
      <c r="F3586" s="17" t="n">
        <v>19863.569582012</v>
      </c>
      <c r="H3586" t="n">
        <v>71396.25798573051</v>
      </c>
      <c r="I3586" t="n">
        <v>41013.3112412203</v>
      </c>
    </row>
    <row r="3587">
      <c r="D3587" s="1" t="n">
        <v>43615.20833332176</v>
      </c>
      <c r="E3587" s="17" t="n">
        <v>56010.43047945205</v>
      </c>
      <c r="F3587" s="17" t="n">
        <v>20456.29663359289</v>
      </c>
      <c r="H3587" t="n">
        <v>74408.19548573051</v>
      </c>
      <c r="I3587" t="n">
        <v>57039.89251721016</v>
      </c>
    </row>
    <row r="3588">
      <c r="D3588" s="1" t="n">
        <v>43615.24999998842</v>
      </c>
      <c r="E3588" s="17" t="n">
        <v>56092.43047945205</v>
      </c>
      <c r="F3588" s="17" t="n">
        <v>20887.97250371698</v>
      </c>
      <c r="H3588" t="n">
        <v>82451.71048573049</v>
      </c>
      <c r="I3588" t="n">
        <v>91821.57634735672</v>
      </c>
    </row>
    <row r="3589">
      <c r="D3589" s="1" t="n">
        <v>43615.2916666551</v>
      </c>
      <c r="E3589" s="17" t="n">
        <v>57361.43047945205</v>
      </c>
      <c r="F3589" s="17" t="n">
        <v>25782.65993734142</v>
      </c>
      <c r="H3589" t="n">
        <v>88692.16548573051</v>
      </c>
      <c r="I3589" t="n">
        <v>139801.3945070709</v>
      </c>
    </row>
    <row r="3590">
      <c r="D3590" s="1" t="n">
        <v>43615.33333332176</v>
      </c>
      <c r="E3590" s="17" t="n">
        <v>59365.43047945205</v>
      </c>
      <c r="F3590" s="17" t="n">
        <v>37468.69507411947</v>
      </c>
      <c r="H3590" t="n">
        <v>92061.8379857305</v>
      </c>
      <c r="I3590" t="n">
        <v>189960.1363484093</v>
      </c>
    </row>
    <row r="3591">
      <c r="D3591" s="1" t="n">
        <v>43615.37499998842</v>
      </c>
      <c r="E3591" s="17" t="n">
        <v>61656.43047945205</v>
      </c>
      <c r="F3591" s="17" t="n">
        <v>50985.72709718031</v>
      </c>
      <c r="H3591" t="n">
        <v>93146.44048573051</v>
      </c>
      <c r="I3591" t="n">
        <v>236137.5816275239</v>
      </c>
    </row>
    <row r="3592">
      <c r="D3592" s="1" t="n">
        <v>43615.4166666551</v>
      </c>
      <c r="E3592" s="17" t="n">
        <v>63025.43047945205</v>
      </c>
      <c r="F3592" s="17" t="n">
        <v>62009.60654736763</v>
      </c>
      <c r="H3592" t="n">
        <v>94518.41798573051</v>
      </c>
      <c r="I3592" t="n">
        <v>264730.6874305011</v>
      </c>
    </row>
    <row r="3593">
      <c r="D3593" s="1" t="n">
        <v>43615.45833332176</v>
      </c>
      <c r="E3593" s="17" t="n">
        <v>64017.43047945205</v>
      </c>
      <c r="F3593" s="17" t="n">
        <v>68056.61860016682</v>
      </c>
      <c r="H3593" t="n">
        <v>95419.87048573053</v>
      </c>
      <c r="I3593" t="n">
        <v>272513.5601806351</v>
      </c>
    </row>
    <row r="3594">
      <c r="D3594" s="1" t="n">
        <v>43615.49999998842</v>
      </c>
      <c r="E3594" s="17" t="n">
        <v>65976.43047945204</v>
      </c>
      <c r="F3594" s="17" t="n">
        <v>71597.02577093169</v>
      </c>
      <c r="H3594" t="n">
        <v>95020.76798573049</v>
      </c>
      <c r="I3594" t="n">
        <v>278381.047294657</v>
      </c>
    </row>
    <row r="3595">
      <c r="D3595" s="1" t="n">
        <v>43615.5416666551</v>
      </c>
      <c r="E3595" s="17" t="n">
        <v>64647.43047945205</v>
      </c>
      <c r="F3595" s="17" t="n">
        <v>72379.8535426999</v>
      </c>
      <c r="H3595" t="n">
        <v>94478.50298573051</v>
      </c>
      <c r="I3595" t="n">
        <v>273356.0901342431</v>
      </c>
    </row>
    <row r="3596">
      <c r="D3596" s="1" t="n">
        <v>43615.58333332176</v>
      </c>
      <c r="E3596" s="17" t="n">
        <v>62640.43047945205</v>
      </c>
      <c r="F3596" s="17" t="n">
        <v>70861.92452833273</v>
      </c>
      <c r="H3596" t="n">
        <v>93171.5954857305</v>
      </c>
      <c r="I3596" t="n">
        <v>255274.4285673731</v>
      </c>
    </row>
    <row r="3597">
      <c r="D3597" s="1" t="n">
        <v>43615.62499998842</v>
      </c>
      <c r="E3597" s="17" t="n">
        <v>61203.43047945205</v>
      </c>
      <c r="F3597" s="17" t="n">
        <v>71561.68090784804</v>
      </c>
      <c r="H3597" t="n">
        <v>92253.12548573053</v>
      </c>
      <c r="I3597" t="n">
        <v>226329.2349418947</v>
      </c>
    </row>
    <row r="3598">
      <c r="D3598" s="1" t="n">
        <v>43615.6666666551</v>
      </c>
      <c r="E3598" s="17" t="n">
        <v>60104.43047945205</v>
      </c>
      <c r="F3598" s="17" t="n">
        <v>68273.98274045631</v>
      </c>
      <c r="H3598" t="n">
        <v>90844.32298573051</v>
      </c>
      <c r="I3598" t="n">
        <v>181177.861054137</v>
      </c>
    </row>
    <row r="3599">
      <c r="D3599" s="1" t="n">
        <v>43615.70833332176</v>
      </c>
      <c r="E3599" s="17" t="n">
        <v>59913.43047945205</v>
      </c>
      <c r="F3599" s="17" t="n">
        <v>58952.24851174308</v>
      </c>
      <c r="H3599" t="n">
        <v>90062.6204857305</v>
      </c>
      <c r="I3599" t="n">
        <v>133729.5453068423</v>
      </c>
    </row>
    <row r="3600">
      <c r="D3600" s="1" t="n">
        <v>43615.74999998842</v>
      </c>
      <c r="E3600" s="17" t="n">
        <v>61315.43047945205</v>
      </c>
      <c r="F3600" s="17" t="n">
        <v>46654.9167584052</v>
      </c>
      <c r="H3600" t="n">
        <v>89294.83048573049</v>
      </c>
      <c r="I3600" t="n">
        <v>100347.275041034</v>
      </c>
    </row>
    <row r="3601">
      <c r="D3601" s="1" t="n">
        <v>43615.7916666551</v>
      </c>
      <c r="E3601" s="17" t="n">
        <v>62620.43047945205</v>
      </c>
      <c r="F3601" s="17" t="n">
        <v>30094.3527553498</v>
      </c>
      <c r="H3601" t="n">
        <v>88598.44298573051</v>
      </c>
      <c r="I3601" t="n">
        <v>79407.22719505776</v>
      </c>
    </row>
    <row r="3602">
      <c r="D3602" s="1" t="n">
        <v>43615.83333332176</v>
      </c>
      <c r="E3602" s="17" t="n">
        <v>62170.43047945205</v>
      </c>
      <c r="F3602" s="17" t="n">
        <v>17121.95039294231</v>
      </c>
      <c r="H3602" t="n">
        <v>86113.08548573049</v>
      </c>
      <c r="I3602" t="n">
        <v>80360.06276860629</v>
      </c>
    </row>
    <row r="3603">
      <c r="D3603" s="1" t="n">
        <v>43615.87499998842</v>
      </c>
      <c r="E3603" s="17" t="n">
        <v>62386.43047945205</v>
      </c>
      <c r="F3603" s="17" t="n">
        <v>12625.94699414332</v>
      </c>
      <c r="H3603" t="n">
        <v>83884.05048573052</v>
      </c>
      <c r="I3603" t="n">
        <v>86680.49458143642</v>
      </c>
    </row>
    <row r="3604">
      <c r="D3604" s="1" t="n">
        <v>43615.9166666551</v>
      </c>
      <c r="E3604" s="17" t="n">
        <v>64644.43047945205</v>
      </c>
      <c r="F3604" s="17" t="n">
        <v>10246.75538545815</v>
      </c>
      <c r="H3604" t="n">
        <v>81017.14548573049</v>
      </c>
      <c r="I3604" t="n">
        <v>89435.61327319551</v>
      </c>
    </row>
    <row r="3605">
      <c r="D3605" s="1" t="n">
        <v>43615.95833332176</v>
      </c>
      <c r="E3605" s="17" t="n">
        <v>65962.43047945204</v>
      </c>
      <c r="F3605" s="17" t="n">
        <v>10239.2681807636</v>
      </c>
      <c r="H3605" t="n">
        <v>76803.13548573051</v>
      </c>
      <c r="I3605" t="n">
        <v>91476.23389897036</v>
      </c>
    </row>
    <row r="3606">
      <c r="D3606" s="1" t="n">
        <v>43615.99999998842</v>
      </c>
      <c r="E3606" s="17" t="n">
        <v>63063.43047945205</v>
      </c>
      <c r="F3606" s="17" t="n">
        <v>9654.507825048393</v>
      </c>
      <c r="H3606" t="n">
        <v>73778.73548573052</v>
      </c>
      <c r="I3606" t="n">
        <v>92058.81440204199</v>
      </c>
    </row>
    <row r="3607">
      <c r="D3607" s="1" t="n">
        <v>43616.0416666551</v>
      </c>
      <c r="E3607" s="17" t="n">
        <v>60450.43047945205</v>
      </c>
      <c r="F3607" s="17" t="n">
        <v>9023.155411806554</v>
      </c>
      <c r="H3607" t="n">
        <v>72161.69548573051</v>
      </c>
      <c r="I3607" t="n">
        <v>89847.80789886424</v>
      </c>
    </row>
    <row r="3608">
      <c r="D3608" s="1" t="n">
        <v>43616.08333332176</v>
      </c>
      <c r="E3608" s="17" t="n">
        <v>58722.43047945205</v>
      </c>
      <c r="F3608" s="17" t="n">
        <v>8714.419181781792</v>
      </c>
      <c r="H3608" t="n">
        <v>70900.64548573052</v>
      </c>
      <c r="I3608" t="n">
        <v>90343.21473585899</v>
      </c>
    </row>
    <row r="3609">
      <c r="D3609" s="1" t="n">
        <v>43616.12499998842</v>
      </c>
      <c r="E3609" s="17" t="n">
        <v>56646.43047945205</v>
      </c>
      <c r="F3609" s="17" t="n">
        <v>8488.284919282538</v>
      </c>
      <c r="H3609" t="n">
        <v>70761.30048573052</v>
      </c>
      <c r="I3609" t="n">
        <v>89374.99446855774</v>
      </c>
    </row>
    <row r="3610">
      <c r="D3610" s="1" t="n">
        <v>43616.1666666551</v>
      </c>
      <c r="E3610" s="17" t="n">
        <v>55881.43047945205</v>
      </c>
      <c r="F3610" s="17" t="n">
        <v>8027.901738516302</v>
      </c>
      <c r="H3610" t="n">
        <v>71888.82298573051</v>
      </c>
      <c r="I3610" t="n">
        <v>90705.13745582826</v>
      </c>
    </row>
    <row r="3611">
      <c r="D3611" s="1" t="n">
        <v>43616.20833332176</v>
      </c>
      <c r="E3611" s="17" t="n">
        <v>56496.43047945205</v>
      </c>
      <c r="F3611" s="17" t="n">
        <v>9181.056367227822</v>
      </c>
      <c r="H3611" t="n">
        <v>74448.60298573051</v>
      </c>
      <c r="I3611" t="n">
        <v>106716.7922661453</v>
      </c>
    </row>
    <row r="3612">
      <c r="D3612" s="1" t="n">
        <v>43616.24999998842</v>
      </c>
      <c r="E3612" s="17" t="n">
        <v>58520.43047945205</v>
      </c>
      <c r="F3612" s="17" t="n">
        <v>9521.119901430022</v>
      </c>
      <c r="H3612" t="n">
        <v>82256.26048573051</v>
      </c>
      <c r="I3612" t="n">
        <v>144675.2873285299</v>
      </c>
    </row>
    <row r="3613">
      <c r="D3613" s="1" t="n">
        <v>43616.2916666551</v>
      </c>
      <c r="E3613" s="17" t="n">
        <v>61098.43047945205</v>
      </c>
      <c r="F3613" s="17" t="n">
        <v>14385.45658242278</v>
      </c>
      <c r="H3613" t="n">
        <v>88455.73048573051</v>
      </c>
      <c r="I3613" t="n">
        <v>202312.1228190829</v>
      </c>
    </row>
    <row r="3614">
      <c r="D3614" s="1" t="n">
        <v>43616.33333332176</v>
      </c>
      <c r="E3614" s="17" t="n">
        <v>63852.43047945205</v>
      </c>
      <c r="F3614" s="17" t="n">
        <v>28868.70352020294</v>
      </c>
      <c r="H3614" t="n">
        <v>91694.14048573049</v>
      </c>
      <c r="I3614" t="n">
        <v>260148.1433631522</v>
      </c>
    </row>
    <row r="3615">
      <c r="D3615" s="1" t="n">
        <v>43616.37499998842</v>
      </c>
      <c r="E3615" s="17" t="n">
        <v>66121.43047945204</v>
      </c>
      <c r="F3615" s="17" t="n">
        <v>46207.80211147935</v>
      </c>
      <c r="H3615" t="n">
        <v>92699.57798573049</v>
      </c>
      <c r="I3615" t="n">
        <v>300655.0305904198</v>
      </c>
    </row>
    <row r="3616">
      <c r="D3616" s="1" t="n">
        <v>43616.4166666551</v>
      </c>
      <c r="E3616" s="17" t="n">
        <v>67008.43047945204</v>
      </c>
      <c r="F3616" s="17" t="n">
        <v>58680.25335582304</v>
      </c>
      <c r="H3616" t="n">
        <v>94193.9954857305</v>
      </c>
      <c r="I3616" t="n">
        <v>323807.4169786425</v>
      </c>
    </row>
    <row r="3617">
      <c r="D3617" s="1" t="n">
        <v>43616.45833332176</v>
      </c>
      <c r="E3617" s="17" t="n">
        <v>67908.43047945204</v>
      </c>
      <c r="F3617" s="17" t="n">
        <v>65488.44288278343</v>
      </c>
      <c r="H3617" t="n">
        <v>95171.96048573049</v>
      </c>
      <c r="I3617" t="n">
        <v>335740.5484064666</v>
      </c>
    </row>
    <row r="3618">
      <c r="D3618" s="1" t="n">
        <v>43616.49999998842</v>
      </c>
      <c r="E3618" s="17" t="n">
        <v>69350.43047945204</v>
      </c>
      <c r="F3618" s="17" t="n">
        <v>69389.33702603851</v>
      </c>
      <c r="H3618" t="n">
        <v>94651.06048573053</v>
      </c>
      <c r="I3618" t="n">
        <v>338126.9096969446</v>
      </c>
    </row>
    <row r="3619">
      <c r="D3619" s="1" t="n">
        <v>43616.5416666551</v>
      </c>
      <c r="E3619" s="17" t="n">
        <v>68357.43047945204</v>
      </c>
      <c r="F3619" s="17" t="n">
        <v>70678.2046828482</v>
      </c>
      <c r="H3619" t="n">
        <v>94250.73298573052</v>
      </c>
      <c r="I3619" t="n">
        <v>332431.2729610398</v>
      </c>
    </row>
    <row r="3620">
      <c r="D3620" s="1" t="n">
        <v>43616.58333332176</v>
      </c>
      <c r="E3620" s="17" t="n">
        <v>67133.43047945204</v>
      </c>
      <c r="F3620" s="17" t="n">
        <v>70102.50192657074</v>
      </c>
      <c r="H3620" t="n">
        <v>92844.87798573051</v>
      </c>
      <c r="I3620" t="n">
        <v>317630.6178344882</v>
      </c>
    </row>
    <row r="3621">
      <c r="D3621" s="1" t="n">
        <v>43616.62499998842</v>
      </c>
      <c r="E3621" s="17" t="n">
        <v>65686.43047945204</v>
      </c>
      <c r="F3621" s="17" t="n">
        <v>68015.84868924618</v>
      </c>
      <c r="H3621" t="n">
        <v>91906.8704857305</v>
      </c>
      <c r="I3621" t="n">
        <v>289119.3386293791</v>
      </c>
    </row>
    <row r="3622">
      <c r="D3622" s="1" t="n">
        <v>43616.6666666551</v>
      </c>
      <c r="E3622" s="17" t="n">
        <v>64456.43047945205</v>
      </c>
      <c r="F3622" s="17" t="n">
        <v>62951.75288305186</v>
      </c>
      <c r="H3622" t="n">
        <v>90253.1179857305</v>
      </c>
      <c r="I3622" t="n">
        <v>244710.6493247944</v>
      </c>
    </row>
    <row r="3623">
      <c r="D3623" s="1" t="n">
        <v>43616.70833332176</v>
      </c>
      <c r="E3623" s="17" t="n">
        <v>64161.43047945205</v>
      </c>
      <c r="F3623" s="17" t="n">
        <v>53894.64107405033</v>
      </c>
      <c r="H3623" t="n">
        <v>89466.72298573051</v>
      </c>
      <c r="I3623" t="n">
        <v>185101.8906366954</v>
      </c>
    </row>
    <row r="3624">
      <c r="D3624" s="1" t="n">
        <v>43616.74999998842</v>
      </c>
      <c r="E3624" s="17" t="n">
        <v>65045.43047945205</v>
      </c>
      <c r="F3624" s="17" t="n">
        <v>40315.3347204282</v>
      </c>
      <c r="H3624" t="n">
        <v>88757.0254857305</v>
      </c>
      <c r="I3624" t="n">
        <v>123671.6799034363</v>
      </c>
    </row>
    <row r="3625">
      <c r="D3625" s="1" t="n">
        <v>43616.7916666551</v>
      </c>
      <c r="E3625" s="17" t="n">
        <v>65295.43047945205</v>
      </c>
      <c r="F3625" s="17" t="n">
        <v>22729.8500922871</v>
      </c>
      <c r="H3625" t="n">
        <v>87991.6879857305</v>
      </c>
      <c r="I3625" t="n">
        <v>80145.26425158087</v>
      </c>
    </row>
    <row r="3626">
      <c r="D3626" s="1" t="n">
        <v>43616.83333332176</v>
      </c>
      <c r="E3626" s="17" t="n">
        <v>63850.43047945205</v>
      </c>
      <c r="F3626" s="17" t="n">
        <v>10502.59843286553</v>
      </c>
      <c r="H3626" t="n">
        <v>85423.42798573052</v>
      </c>
      <c r="I3626" t="n">
        <v>63419.22292156157</v>
      </c>
    </row>
    <row r="3627">
      <c r="D3627" s="1" t="n">
        <v>43616.87499998842</v>
      </c>
      <c r="E3627" s="17" t="n">
        <v>63431.43047945205</v>
      </c>
      <c r="F3627" s="17" t="n">
        <v>7173.6959014452</v>
      </c>
      <c r="H3627" t="n">
        <v>83096.6829857305</v>
      </c>
      <c r="I3627" t="n">
        <v>60887.24691425284</v>
      </c>
    </row>
    <row r="3628">
      <c r="D3628" s="1" t="n">
        <v>43616.9166666551</v>
      </c>
      <c r="E3628" s="17" t="n">
        <v>65599.43047945204</v>
      </c>
      <c r="F3628" s="17" t="n">
        <v>5464.658574046058</v>
      </c>
      <c r="H3628" t="n">
        <v>80544.75548573051</v>
      </c>
      <c r="I3628" t="n">
        <v>58207.16010338382</v>
      </c>
    </row>
    <row r="3629">
      <c r="D3629" s="1" t="n">
        <v>43616.95833332176</v>
      </c>
      <c r="E3629" s="17" t="n">
        <v>66790.43047945204</v>
      </c>
      <c r="F3629" s="17" t="n">
        <v>5913.415039543601</v>
      </c>
      <c r="H3629" t="n">
        <v>76442.36048573052</v>
      </c>
      <c r="I3629" t="n">
        <v>53415.6828505022</v>
      </c>
    </row>
    <row r="3630">
      <c r="D3630" s="1" t="n">
        <v>43616.99999998842</v>
      </c>
      <c r="E3630" s="17" t="n">
        <v>63303.43047945205</v>
      </c>
      <c r="F3630" s="17" t="n">
        <v>6733.508994146323</v>
      </c>
      <c r="H3630" t="n">
        <v>72694.79048573051</v>
      </c>
      <c r="I3630" t="n">
        <v>49382.56907113455</v>
      </c>
    </row>
    <row r="3631">
      <c r="D3631" s="1" t="n">
        <v>43617.0416666551</v>
      </c>
      <c r="E3631" s="17" t="n">
        <v>60293.43047945205</v>
      </c>
      <c r="F3631" s="17" t="n">
        <v>7748.289999294968</v>
      </c>
      <c r="H3631" t="n">
        <v>70928.66798573051</v>
      </c>
      <c r="I3631" t="n">
        <v>45370.86547016166</v>
      </c>
    </row>
    <row r="3632">
      <c r="D3632" s="1" t="n">
        <v>43617.08333332176</v>
      </c>
      <c r="E3632" s="17" t="n">
        <v>58384.43047945205</v>
      </c>
      <c r="F3632" s="17" t="n">
        <v>8834.945294864359</v>
      </c>
      <c r="H3632" t="n">
        <v>69726.18048573053</v>
      </c>
      <c r="I3632" t="n">
        <v>41835.79881064888</v>
      </c>
    </row>
    <row r="3633">
      <c r="D3633" s="1" t="n">
        <v>43617.12499998842</v>
      </c>
      <c r="E3633" s="17" t="n">
        <v>55741.43047945205</v>
      </c>
      <c r="F3633" s="17" t="n">
        <v>9654.507825048393</v>
      </c>
      <c r="H3633" t="n">
        <v>69912.44048573051</v>
      </c>
      <c r="I3633" t="n">
        <v>42170.42028659336</v>
      </c>
    </row>
    <row r="3634">
      <c r="D3634" s="1" t="n">
        <v>43617.1666666551</v>
      </c>
      <c r="E3634" s="17" t="n">
        <v>54591.43047945205</v>
      </c>
      <c r="F3634" s="17" t="n">
        <v>9984.555251409925</v>
      </c>
      <c r="H3634" t="n">
        <v>70480.35048573051</v>
      </c>
      <c r="I3634" t="n">
        <v>43001.79883433676</v>
      </c>
    </row>
    <row r="3635">
      <c r="D3635" s="1" t="n">
        <v>43617.20833332176</v>
      </c>
      <c r="E3635" s="17" t="n">
        <v>54538.43047945205</v>
      </c>
      <c r="F3635" s="17" t="n">
        <v>11418.03253287438</v>
      </c>
      <c r="H3635" t="n">
        <v>73054.60048573051</v>
      </c>
      <c r="I3635" t="n">
        <v>58629.66461203076</v>
      </c>
    </row>
    <row r="3636">
      <c r="D3636" s="1" t="n">
        <v>43617.24999998842</v>
      </c>
      <c r="E3636" s="17" t="n">
        <v>54779.43047945205</v>
      </c>
      <c r="F3636" s="17" t="n">
        <v>12195.37450734012</v>
      </c>
      <c r="H3636" t="n">
        <v>80876.56548573051</v>
      </c>
      <c r="I3636" t="n">
        <v>99893.77325907291</v>
      </c>
    </row>
    <row r="3637">
      <c r="D3637" s="1" t="n">
        <v>43617.2916666551</v>
      </c>
      <c r="E3637" s="17" t="n">
        <v>56291.43047945205</v>
      </c>
      <c r="F3637" s="17" t="n">
        <v>17249.35886911883</v>
      </c>
      <c r="H3637" t="n">
        <v>87040.28798573051</v>
      </c>
      <c r="I3637" t="n">
        <v>162536.9489744096</v>
      </c>
    </row>
    <row r="3638">
      <c r="D3638" s="1" t="n">
        <v>43617.33333332176</v>
      </c>
      <c r="E3638" s="17" t="n">
        <v>58811.43047945205</v>
      </c>
      <c r="F3638" s="17" t="n">
        <v>31023.1868452741</v>
      </c>
      <c r="H3638" t="n">
        <v>90348.17048573052</v>
      </c>
      <c r="I3638" t="n">
        <v>219214.7846316223</v>
      </c>
    </row>
    <row r="3639">
      <c r="D3639" s="1" t="n">
        <v>43617.37499998842</v>
      </c>
      <c r="E3639" s="17" t="n">
        <v>61565.43047945205</v>
      </c>
      <c r="F3639" s="17" t="n">
        <v>47040.22391642042</v>
      </c>
      <c r="H3639" t="n">
        <v>90885.49548573053</v>
      </c>
      <c r="I3639" t="n">
        <v>261739.2054438785</v>
      </c>
    </row>
    <row r="3640">
      <c r="D3640" s="1" t="n">
        <v>43617.4166666551</v>
      </c>
      <c r="E3640" s="17" t="n">
        <v>62873.43047945205</v>
      </c>
      <c r="F3640" s="17" t="n">
        <v>59468.12884097993</v>
      </c>
      <c r="H3640" t="n">
        <v>92367.6504857305</v>
      </c>
      <c r="I3640" t="n">
        <v>286450.4139000041</v>
      </c>
    </row>
    <row r="3641">
      <c r="D3641" s="1" t="n">
        <v>43617.45833332176</v>
      </c>
      <c r="E3641" s="17" t="n">
        <v>63857.43047945205</v>
      </c>
      <c r="F3641" s="17" t="n">
        <v>67512.08628996993</v>
      </c>
      <c r="H3641" t="n">
        <v>93428.97298573051</v>
      </c>
      <c r="I3641" t="n">
        <v>294868.6220017991</v>
      </c>
    </row>
    <row r="3642">
      <c r="D3642" s="1" t="n">
        <v>43617.49999998842</v>
      </c>
      <c r="E3642" s="17" t="n">
        <v>65660.43047945204</v>
      </c>
      <c r="F3642" s="17" t="n">
        <v>71872.50782786631</v>
      </c>
      <c r="H3642" t="n">
        <v>93182.50298573053</v>
      </c>
      <c r="I3642" t="n">
        <v>293316.7753507801</v>
      </c>
    </row>
    <row r="3643">
      <c r="D3643" s="1" t="n">
        <v>43617.5416666551</v>
      </c>
      <c r="E3643" s="17" t="n">
        <v>64714.43047945205</v>
      </c>
      <c r="F3643" s="17" t="n">
        <v>73066.17770753252</v>
      </c>
      <c r="H3643" t="n">
        <v>92273.77048573049</v>
      </c>
      <c r="I3643" t="n">
        <v>283968.370405414</v>
      </c>
    </row>
    <row r="3644">
      <c r="D3644" s="1" t="n">
        <v>43617.58333332176</v>
      </c>
      <c r="E3644" s="17" t="n">
        <v>63545.43047945205</v>
      </c>
      <c r="F3644" s="17" t="n">
        <v>72731.17945960101</v>
      </c>
      <c r="H3644" t="n">
        <v>91132.44548573051</v>
      </c>
      <c r="I3644" t="n">
        <v>265670.0349248203</v>
      </c>
    </row>
    <row r="3645">
      <c r="D3645" s="1" t="n">
        <v>43617.62499998842</v>
      </c>
      <c r="E3645" s="17" t="n">
        <v>62487.43047945205</v>
      </c>
      <c r="F3645" s="17" t="n">
        <v>70033.37949909466</v>
      </c>
      <c r="H3645" t="n">
        <v>90157.4629857305</v>
      </c>
      <c r="I3645" t="n">
        <v>233566.2418079386</v>
      </c>
    </row>
    <row r="3646">
      <c r="D3646" s="1" t="n">
        <v>43617.6666666551</v>
      </c>
      <c r="E3646" s="17" t="n">
        <v>61415.43047945205</v>
      </c>
      <c r="F3646" s="17" t="n">
        <v>64605.53974943362</v>
      </c>
      <c r="H3646" t="n">
        <v>88926.4379857305</v>
      </c>
      <c r="I3646" t="n">
        <v>184700.3152045844</v>
      </c>
    </row>
    <row r="3647">
      <c r="D3647" s="1" t="n">
        <v>43617.70833332176</v>
      </c>
      <c r="E3647" s="17" t="n">
        <v>61347.43047945205</v>
      </c>
      <c r="F3647" s="17" t="n">
        <v>55210.9387456086</v>
      </c>
      <c r="H3647" t="n">
        <v>88210.3379857305</v>
      </c>
      <c r="I3647" t="n">
        <v>120386.5983997086</v>
      </c>
    </row>
    <row r="3648">
      <c r="D3648" s="1" t="n">
        <v>43617.74999998842</v>
      </c>
      <c r="E3648" s="17" t="n">
        <v>62201.43047945205</v>
      </c>
      <c r="F3648" s="17" t="n">
        <v>40829.53557617316</v>
      </c>
      <c r="H3648" t="n">
        <v>87527.54298573051</v>
      </c>
      <c r="I3648" t="n">
        <v>61610.99042961176</v>
      </c>
    </row>
    <row r="3649">
      <c r="D3649" s="1" t="n">
        <v>43617.7916666551</v>
      </c>
      <c r="E3649" s="17" t="n">
        <v>62406.43047945205</v>
      </c>
      <c r="F3649" s="17" t="n">
        <v>23246.47827672494</v>
      </c>
      <c r="H3649" t="n">
        <v>86868.67798573052</v>
      </c>
      <c r="I3649" t="n">
        <v>24382.17003675885</v>
      </c>
    </row>
    <row r="3650">
      <c r="D3650" s="1" t="n">
        <v>43617.83333332176</v>
      </c>
      <c r="E3650" s="17" t="n">
        <v>61228.43047945205</v>
      </c>
      <c r="F3650" s="17" t="n">
        <v>11329.03067345367</v>
      </c>
      <c r="H3650" t="n">
        <v>84738.4379857305</v>
      </c>
      <c r="I3650" t="n">
        <v>14609.49205635981</v>
      </c>
    </row>
    <row r="3651">
      <c r="D3651" s="1" t="n">
        <v>43617.87499998842</v>
      </c>
      <c r="E3651" s="17" t="n">
        <v>61006.43047945205</v>
      </c>
      <c r="F3651" s="17" t="n">
        <v>8894.760176856638</v>
      </c>
      <c r="H3651" t="n">
        <v>82569.29048573051</v>
      </c>
      <c r="I3651" t="n">
        <v>16458.81617783532</v>
      </c>
    </row>
    <row r="3652">
      <c r="D3652" s="1" t="n">
        <v>43617.9166666551</v>
      </c>
      <c r="E3652" s="17" t="n">
        <v>63471.43047945205</v>
      </c>
      <c r="F3652" s="17" t="n">
        <v>8857.537753477052</v>
      </c>
      <c r="H3652" t="n">
        <v>80088.2754857305</v>
      </c>
      <c r="I3652" t="n">
        <v>16656.50699995371</v>
      </c>
    </row>
    <row r="3653">
      <c r="D3653" s="1" t="n">
        <v>43617.95833332176</v>
      </c>
      <c r="E3653" s="17" t="n">
        <v>64988.43047945205</v>
      </c>
      <c r="F3653" s="17" t="n">
        <v>11098.61069142178</v>
      </c>
      <c r="H3653" t="n">
        <v>75887.50298573051</v>
      </c>
      <c r="I3653" t="n">
        <v>15380.66785131363</v>
      </c>
    </row>
    <row r="3654">
      <c r="D3654" s="1" t="n">
        <v>43617.99999998842</v>
      </c>
      <c r="E3654" s="17" t="n">
        <v>61640.43047945205</v>
      </c>
      <c r="F3654" s="17" t="n">
        <v>13005.76332181507</v>
      </c>
      <c r="H3654" t="n">
        <v>72553.14048573052</v>
      </c>
      <c r="I3654" t="n">
        <v>13952.10746008344</v>
      </c>
    </row>
    <row r="3655">
      <c r="D3655" s="1" t="n">
        <v>43618.0416666551</v>
      </c>
      <c r="E3655" s="17" t="n">
        <v>58589.43047945205</v>
      </c>
      <c r="F3655" s="17" t="n">
        <v>15162.0374745548</v>
      </c>
      <c r="H3655" t="n">
        <v>70597.27048573052</v>
      </c>
      <c r="I3655" t="n">
        <v>11814.44571538284</v>
      </c>
    </row>
    <row r="3656">
      <c r="D3656" s="1" t="n">
        <v>43618.08333332176</v>
      </c>
      <c r="E3656" s="17" t="n">
        <v>56662.43047945205</v>
      </c>
      <c r="F3656" s="17" t="n">
        <v>16611.45256811327</v>
      </c>
      <c r="H3656" t="n">
        <v>69260.63048573051</v>
      </c>
      <c r="I3656" t="n">
        <v>10477.48750569255</v>
      </c>
    </row>
    <row r="3657">
      <c r="D3657" s="1" t="n">
        <v>43618.12499998842</v>
      </c>
      <c r="E3657" s="17" t="n">
        <v>53995.43047945205</v>
      </c>
      <c r="F3657" s="17" t="n">
        <v>17952.6851443381</v>
      </c>
      <c r="H3657" t="n">
        <v>69527.77548573053</v>
      </c>
      <c r="I3657" t="n">
        <v>8859.019958256365</v>
      </c>
    </row>
    <row r="3658">
      <c r="D3658" s="1" t="n">
        <v>43618.1666666551</v>
      </c>
      <c r="E3658" s="17" t="n">
        <v>52694.43047945205</v>
      </c>
      <c r="F3658" s="17" t="n">
        <v>19828.47115914697</v>
      </c>
      <c r="H3658" t="n">
        <v>70477.00798573051</v>
      </c>
      <c r="I3658" t="n">
        <v>11541.85295409779</v>
      </c>
    </row>
    <row r="3659">
      <c r="D3659" s="1" t="n">
        <v>43618.20833332176</v>
      </c>
      <c r="E3659" s="17" t="n">
        <v>51978.43047945205</v>
      </c>
      <c r="F3659" s="17" t="n">
        <v>22729.69578977843</v>
      </c>
      <c r="H3659" t="n">
        <v>73232.8404857305</v>
      </c>
      <c r="I3659" t="n">
        <v>32444.16297826235</v>
      </c>
    </row>
    <row r="3660">
      <c r="D3660" s="1" t="n">
        <v>43618.24999998842</v>
      </c>
      <c r="E3660" s="17" t="n">
        <v>51522.43047945205</v>
      </c>
      <c r="F3660" s="17" t="n">
        <v>24775.09020690092</v>
      </c>
      <c r="H3660" t="n">
        <v>80896.03798573051</v>
      </c>
      <c r="I3660" t="n">
        <v>79913.80872719971</v>
      </c>
    </row>
    <row r="3661">
      <c r="D3661" s="1" t="n">
        <v>43618.2916666551</v>
      </c>
      <c r="E3661" s="17" t="n">
        <v>52619.43047945205</v>
      </c>
      <c r="F3661" s="17" t="n">
        <v>30211.10989352773</v>
      </c>
      <c r="H3661" t="n">
        <v>86997.80298573052</v>
      </c>
      <c r="I3661" t="n">
        <v>138293.1815096494</v>
      </c>
    </row>
    <row r="3662">
      <c r="D3662" s="1" t="n">
        <v>43618.33333332176</v>
      </c>
      <c r="E3662" s="17" t="n">
        <v>54837.43047945205</v>
      </c>
      <c r="F3662" s="17" t="n">
        <v>39504.18386297992</v>
      </c>
      <c r="H3662" t="n">
        <v>90474.88798573051</v>
      </c>
      <c r="I3662" t="n">
        <v>192633.0366958599</v>
      </c>
    </row>
    <row r="3663">
      <c r="D3663" s="1" t="n">
        <v>43618.37499998842</v>
      </c>
      <c r="E3663" s="17" t="n">
        <v>57564.43047945205</v>
      </c>
      <c r="F3663" s="17" t="n">
        <v>51539.17815050368</v>
      </c>
      <c r="H3663" t="n">
        <v>91275.37048573053</v>
      </c>
      <c r="I3663" t="n">
        <v>232003.4198269963</v>
      </c>
    </row>
    <row r="3664">
      <c r="D3664" s="1" t="n">
        <v>43618.4166666551</v>
      </c>
      <c r="E3664" s="17" t="n">
        <v>59317.43047945205</v>
      </c>
      <c r="F3664" s="17" t="n">
        <v>63248.99872531676</v>
      </c>
      <c r="H3664" t="n">
        <v>92778.01048573051</v>
      </c>
      <c r="I3664" t="n">
        <v>258066.2819570742</v>
      </c>
    </row>
    <row r="3665">
      <c r="D3665" s="1" t="n">
        <v>43618.45833332176</v>
      </c>
      <c r="E3665" s="17" t="n">
        <v>60526.43047945205</v>
      </c>
      <c r="F3665" s="17" t="n">
        <v>72870.8421941847</v>
      </c>
      <c r="H3665" t="n">
        <v>93726.49548573053</v>
      </c>
      <c r="I3665" t="n">
        <v>267187.3749819031</v>
      </c>
    </row>
    <row r="3666">
      <c r="D3666" s="1" t="n">
        <v>43618.49999998842</v>
      </c>
      <c r="E3666" s="17" t="n">
        <v>62482.43047945205</v>
      </c>
      <c r="F3666" s="17" t="n">
        <v>81364.28647230867</v>
      </c>
      <c r="H3666" t="n">
        <v>93160.54798573052</v>
      </c>
      <c r="I3666" t="n">
        <v>261438.3711620913</v>
      </c>
    </row>
    <row r="3667">
      <c r="D3667" s="1" t="n">
        <v>43618.5416666551</v>
      </c>
      <c r="E3667" s="17" t="n">
        <v>61240.43047945205</v>
      </c>
      <c r="F3667" s="17" t="n">
        <v>88503.71400841539</v>
      </c>
      <c r="H3667" t="n">
        <v>91785.93298573053</v>
      </c>
      <c r="I3667" t="n">
        <v>247038.6291145402</v>
      </c>
    </row>
    <row r="3668">
      <c r="D3668" s="1" t="n">
        <v>43618.58333332176</v>
      </c>
      <c r="E3668" s="17" t="n">
        <v>59891.43047945205</v>
      </c>
      <c r="F3668" s="17" t="n">
        <v>90679.94180591805</v>
      </c>
      <c r="H3668" t="n">
        <v>89892.87048573053</v>
      </c>
      <c r="I3668" t="n">
        <v>223179.7501083729</v>
      </c>
    </row>
    <row r="3669">
      <c r="D3669" s="1" t="n">
        <v>43618.62499998842</v>
      </c>
      <c r="E3669" s="17" t="n">
        <v>58756.43047945205</v>
      </c>
      <c r="F3669" s="17" t="n">
        <v>88699.87591955035</v>
      </c>
      <c r="H3669" t="n">
        <v>89025.42298573052</v>
      </c>
      <c r="I3669" t="n">
        <v>192470.9623206275</v>
      </c>
    </row>
    <row r="3670">
      <c r="D3670" s="1" t="n">
        <v>43618.6666666551</v>
      </c>
      <c r="E3670" s="17" t="n">
        <v>57820.43047945205</v>
      </c>
      <c r="F3670" s="17" t="n">
        <v>81961.21553064471</v>
      </c>
      <c r="H3670" t="n">
        <v>87727.0329857305</v>
      </c>
      <c r="I3670" t="n">
        <v>148609.3295741574</v>
      </c>
    </row>
    <row r="3671">
      <c r="D3671" s="1" t="n">
        <v>43618.70833332176</v>
      </c>
      <c r="E3671" s="17" t="n">
        <v>58154.43047945205</v>
      </c>
      <c r="F3671" s="17" t="n">
        <v>69388.99649130514</v>
      </c>
      <c r="H3671" t="n">
        <v>87093.79048573051</v>
      </c>
      <c r="I3671" t="n">
        <v>97012.00473482537</v>
      </c>
    </row>
    <row r="3672">
      <c r="D3672" s="1" t="n">
        <v>43618.74999998842</v>
      </c>
      <c r="E3672" s="17" t="n">
        <v>59569.43047945205</v>
      </c>
      <c r="F3672" s="17" t="n">
        <v>51307.4192452439</v>
      </c>
      <c r="H3672" t="n">
        <v>86186.58548573049</v>
      </c>
      <c r="I3672" t="n">
        <v>52246.67971642734</v>
      </c>
    </row>
    <row r="3673">
      <c r="D3673" s="1" t="n">
        <v>43618.7916666551</v>
      </c>
      <c r="E3673" s="17" t="n">
        <v>61108.43047945205</v>
      </c>
      <c r="F3673" s="17" t="n">
        <v>30411.53738464553</v>
      </c>
      <c r="H3673" t="n">
        <v>84789.10048573051</v>
      </c>
      <c r="I3673" t="n">
        <v>24659.76950194733</v>
      </c>
    </row>
    <row r="3674">
      <c r="D3674" s="1" t="n">
        <v>43618.83333332176</v>
      </c>
      <c r="E3674" s="17" t="n">
        <v>60887.43047945205</v>
      </c>
      <c r="F3674" s="17" t="n">
        <v>17596.33275899135</v>
      </c>
      <c r="H3674" t="n">
        <v>82594.04548573052</v>
      </c>
      <c r="I3674" t="n">
        <v>24399.33480335225</v>
      </c>
    </row>
    <row r="3675">
      <c r="D3675" s="1" t="n">
        <v>43618.87499998842</v>
      </c>
      <c r="E3675" s="17" t="n">
        <v>61178.43047945205</v>
      </c>
      <c r="F3675" s="17" t="n">
        <v>15645.47057709262</v>
      </c>
      <c r="H3675" t="n">
        <v>80373.86548573052</v>
      </c>
      <c r="I3675" t="n">
        <v>35026.19286563883</v>
      </c>
    </row>
    <row r="3676">
      <c r="D3676" s="1" t="n">
        <v>43618.9166666551</v>
      </c>
      <c r="E3676" s="17" t="n">
        <v>63354.43047945205</v>
      </c>
      <c r="F3676" s="17" t="n">
        <v>14848.50336207906</v>
      </c>
      <c r="H3676" t="n">
        <v>78422.69798573051</v>
      </c>
      <c r="I3676" t="n">
        <v>43050.02393718727</v>
      </c>
    </row>
    <row r="3677">
      <c r="D3677" s="1" t="n">
        <v>43618.95833332176</v>
      </c>
      <c r="E3677" s="17" t="n">
        <v>64395.43047945205</v>
      </c>
      <c r="F3677" s="17" t="n">
        <v>15081.89358825222</v>
      </c>
      <c r="H3677" t="n">
        <v>75049.7454857305</v>
      </c>
      <c r="I3677" t="n">
        <v>46812.18660842346</v>
      </c>
    </row>
    <row r="3678">
      <c r="D3678" s="1" t="n">
        <v>43618.99999998842</v>
      </c>
      <c r="E3678" s="17" t="n">
        <v>60957.43047945205</v>
      </c>
      <c r="F3678" s="17" t="n">
        <v>14226.82631723688</v>
      </c>
      <c r="H3678" t="n">
        <v>71390.42048573052</v>
      </c>
      <c r="I3678" t="n">
        <v>47773.97814882323</v>
      </c>
    </row>
    <row r="3679">
      <c r="D3679" s="1" t="n">
        <v>43619.0416666551</v>
      </c>
      <c r="E3679" s="17" t="n">
        <v>58151.43047945205</v>
      </c>
      <c r="F3679" s="17" t="n">
        <v>14826.60450117131</v>
      </c>
      <c r="H3679" t="n">
        <v>69699.67798573052</v>
      </c>
      <c r="I3679" t="n">
        <v>47992.58211122842</v>
      </c>
    </row>
    <row r="3680">
      <c r="D3680" s="1" t="n">
        <v>43619.08333332176</v>
      </c>
      <c r="E3680" s="17" t="n">
        <v>56500.43047945205</v>
      </c>
      <c r="F3680" s="17" t="n">
        <v>14921.47669823251</v>
      </c>
      <c r="H3680" t="n">
        <v>68129.2504857305</v>
      </c>
      <c r="I3680" t="n">
        <v>48224.49283760809</v>
      </c>
    </row>
    <row r="3681">
      <c r="D3681" s="1" t="n">
        <v>43619.12499998842</v>
      </c>
      <c r="E3681" s="17" t="n">
        <v>54401.43047945205</v>
      </c>
      <c r="F3681" s="17" t="n">
        <v>13749.77107790146</v>
      </c>
      <c r="H3681" t="n">
        <v>67340.51048573051</v>
      </c>
      <c r="I3681" t="n">
        <v>48069.07535351034</v>
      </c>
    </row>
    <row r="3682">
      <c r="D3682" s="1" t="n">
        <v>43619.1666666551</v>
      </c>
      <c r="E3682" s="17" t="n">
        <v>54003.43047945205</v>
      </c>
      <c r="F3682" s="17" t="n">
        <v>13558.55805677339</v>
      </c>
      <c r="H3682" t="n">
        <v>67105.48798573052</v>
      </c>
      <c r="I3682" t="n">
        <v>49575.66742337568</v>
      </c>
    </row>
    <row r="3683">
      <c r="D3683" s="1" t="n">
        <v>43619.20833332176</v>
      </c>
      <c r="E3683" s="17" t="n">
        <v>55672.43047945205</v>
      </c>
      <c r="F3683" s="17" t="n">
        <v>15280.93603562315</v>
      </c>
      <c r="H3683" t="n">
        <v>67002.68298573053</v>
      </c>
      <c r="I3683" t="n">
        <v>63137.79449374496</v>
      </c>
    </row>
    <row r="3684">
      <c r="D3684" s="1" t="n">
        <v>43619.24999998842</v>
      </c>
      <c r="E3684" s="17" t="n">
        <v>59562.43047945205</v>
      </c>
      <c r="F3684" s="17" t="n">
        <v>14953.47851243494</v>
      </c>
      <c r="H3684" t="n">
        <v>69315.4079857305</v>
      </c>
      <c r="I3684" t="n">
        <v>91324.40198737249</v>
      </c>
    </row>
    <row r="3685">
      <c r="D3685" s="1" t="n">
        <v>43619.2916666551</v>
      </c>
      <c r="E3685" s="17" t="n">
        <v>64595.43047945205</v>
      </c>
      <c r="F3685" s="17" t="n">
        <v>17958.67107467732</v>
      </c>
      <c r="H3685" t="n">
        <v>72630.80048573052</v>
      </c>
      <c r="I3685" t="n">
        <v>133626.7076033757</v>
      </c>
    </row>
    <row r="3686">
      <c r="D3686" s="1" t="n">
        <v>43619.33333332176</v>
      </c>
      <c r="E3686" s="17" t="n">
        <v>67717.43047945204</v>
      </c>
      <c r="F3686" s="17" t="n">
        <v>24438.28426794949</v>
      </c>
      <c r="H3686" t="n">
        <v>76445.67048573052</v>
      </c>
      <c r="I3686" t="n">
        <v>178200.1971466807</v>
      </c>
    </row>
    <row r="3687">
      <c r="D3687" s="1" t="n">
        <v>43619.37499998842</v>
      </c>
      <c r="E3687" s="17" t="n">
        <v>69681.43047945204</v>
      </c>
      <c r="F3687" s="17" t="n">
        <v>34504.94427931953</v>
      </c>
      <c r="H3687" t="n">
        <v>79192.19798573051</v>
      </c>
      <c r="I3687" t="n">
        <v>216184.9887332677</v>
      </c>
    </row>
    <row r="3688">
      <c r="D3688" s="1" t="n">
        <v>43619.4166666551</v>
      </c>
      <c r="E3688" s="17" t="n">
        <v>70456.43047945204</v>
      </c>
      <c r="F3688" s="17" t="n">
        <v>43490.28278206491</v>
      </c>
      <c r="H3688" t="n">
        <v>80538.13548573051</v>
      </c>
      <c r="I3688" t="n">
        <v>243475.8078002949</v>
      </c>
    </row>
    <row r="3689">
      <c r="D3689" s="1" t="n">
        <v>43619.45833332176</v>
      </c>
      <c r="E3689" s="17" t="n">
        <v>71252.43047945204</v>
      </c>
      <c r="F3689" s="17" t="n">
        <v>52139.22147850295</v>
      </c>
      <c r="H3689" t="n">
        <v>81835.5629857305</v>
      </c>
      <c r="I3689" t="n">
        <v>251563.8702751059</v>
      </c>
    </row>
    <row r="3690">
      <c r="D3690" s="1" t="n">
        <v>43619.49999998842</v>
      </c>
      <c r="E3690" s="17" t="n">
        <v>72335.43047945204</v>
      </c>
      <c r="F3690" s="17" t="n">
        <v>59032.27435824498</v>
      </c>
      <c r="H3690" t="n">
        <v>81203.92798573052</v>
      </c>
      <c r="I3690" t="n">
        <v>242089.0633776432</v>
      </c>
    </row>
    <row r="3691">
      <c r="D3691" s="1" t="n">
        <v>43619.5416666551</v>
      </c>
      <c r="E3691" s="17" t="n">
        <v>71560.43047945204</v>
      </c>
      <c r="F3691" s="17" t="n">
        <v>60275.72858772227</v>
      </c>
      <c r="H3691" t="n">
        <v>79363.0554857305</v>
      </c>
      <c r="I3691" t="n">
        <v>222229.7551436053</v>
      </c>
    </row>
    <row r="3692">
      <c r="D3692" s="1" t="n">
        <v>43619.58333332176</v>
      </c>
      <c r="E3692" s="17" t="n">
        <v>71022.43047945204</v>
      </c>
      <c r="F3692" s="17" t="n">
        <v>60180.50112465564</v>
      </c>
      <c r="H3692" t="n">
        <v>77659.26048573051</v>
      </c>
      <c r="I3692" t="n">
        <v>195491.7951413055</v>
      </c>
    </row>
    <row r="3693">
      <c r="D3693" s="1" t="n">
        <v>43619.62499998842</v>
      </c>
      <c r="E3693" s="17" t="n">
        <v>69733.43047945204</v>
      </c>
      <c r="F3693" s="17" t="n">
        <v>58332.57780598661</v>
      </c>
      <c r="H3693" t="n">
        <v>76488.74298573053</v>
      </c>
      <c r="I3693" t="n">
        <v>160863.7207012367</v>
      </c>
    </row>
    <row r="3694">
      <c r="D3694" s="1" t="n">
        <v>43619.6666666551</v>
      </c>
      <c r="E3694" s="17" t="n">
        <v>68500.43047945204</v>
      </c>
      <c r="F3694" s="17" t="n">
        <v>55532.62431876345</v>
      </c>
      <c r="H3694" t="n">
        <v>75984.0904857305</v>
      </c>
      <c r="I3694" t="n">
        <v>124834.5546954455</v>
      </c>
    </row>
    <row r="3695">
      <c r="D3695" s="1" t="n">
        <v>43619.70833332176</v>
      </c>
      <c r="E3695" s="17" t="n">
        <v>67784.43047945204</v>
      </c>
      <c r="F3695" s="17" t="n">
        <v>48488.74928920034</v>
      </c>
      <c r="H3695" t="n">
        <v>76496.9029857305</v>
      </c>
      <c r="I3695" t="n">
        <v>78621.83557998386</v>
      </c>
    </row>
    <row r="3696">
      <c r="D3696" s="1" t="n">
        <v>43619.74999998842</v>
      </c>
      <c r="E3696" s="17" t="n">
        <v>68540.43047945204</v>
      </c>
      <c r="F3696" s="17" t="n">
        <v>37528.27517811181</v>
      </c>
      <c r="H3696" t="n">
        <v>76851.82548573051</v>
      </c>
      <c r="I3696" t="n">
        <v>44935.51383849773</v>
      </c>
    </row>
    <row r="3697">
      <c r="D3697" s="1" t="n">
        <v>43619.7916666551</v>
      </c>
      <c r="E3697" s="17" t="n">
        <v>69164.43047945204</v>
      </c>
      <c r="F3697" s="17" t="n">
        <v>23777.42048791623</v>
      </c>
      <c r="H3697" t="n">
        <v>75922.39798573049</v>
      </c>
      <c r="I3697" t="n">
        <v>25830.39329160994</v>
      </c>
    </row>
    <row r="3698">
      <c r="D3698" s="1" t="n">
        <v>43619.83333332176</v>
      </c>
      <c r="E3698" s="17" t="n">
        <v>66804.43047945204</v>
      </c>
      <c r="F3698" s="17" t="n">
        <v>12391.35727049828</v>
      </c>
      <c r="H3698" t="n">
        <v>74227.8404857305</v>
      </c>
      <c r="I3698" t="n">
        <v>19541.84715361275</v>
      </c>
    </row>
    <row r="3699">
      <c r="D3699" s="1" t="n">
        <v>43619.87499998842</v>
      </c>
      <c r="E3699" s="17" t="n">
        <v>65760.43047945204</v>
      </c>
      <c r="F3699" s="17" t="n">
        <v>8609.151016366275</v>
      </c>
      <c r="H3699" t="n">
        <v>73065.58048573052</v>
      </c>
      <c r="I3699" t="n">
        <v>19325.74181855143</v>
      </c>
    </row>
    <row r="3700">
      <c r="D3700" s="1" t="n">
        <v>43619.9166666551</v>
      </c>
      <c r="E3700" s="17" t="n">
        <v>67355.43047945204</v>
      </c>
      <c r="F3700" s="17" t="n">
        <v>6680.411504847012</v>
      </c>
      <c r="H3700" t="n">
        <v>71299.22798573051</v>
      </c>
      <c r="I3700" t="n">
        <v>23099.31458737329</v>
      </c>
    </row>
    <row r="3701">
      <c r="D3701" s="1" t="n">
        <v>43619.95833332176</v>
      </c>
      <c r="E3701" s="17" t="n">
        <v>68002.43047945204</v>
      </c>
      <c r="F3701" s="17" t="n">
        <v>6998.871990319938</v>
      </c>
      <c r="H3701" t="n">
        <v>67626.82298573051</v>
      </c>
      <c r="I3701" t="n">
        <v>23480.12570374092</v>
      </c>
    </row>
    <row r="3702">
      <c r="D3702" s="1" t="n">
        <v>43619.99999998842</v>
      </c>
      <c r="E3702" s="17" t="n">
        <v>64167.43047945205</v>
      </c>
      <c r="F3702" s="17" t="n">
        <v>7634.858467721686</v>
      </c>
      <c r="H3702" t="n">
        <v>65040.49048573052</v>
      </c>
      <c r="I3702" t="n">
        <v>27383.0017804025</v>
      </c>
    </row>
    <row r="3703">
      <c r="D3703" s="1" t="n">
        <v>43620.0416666551</v>
      </c>
      <c r="E3703" s="17" t="n">
        <v>61195.43047945205</v>
      </c>
      <c r="F3703" s="17" t="n">
        <v>8977.997550960994</v>
      </c>
      <c r="H3703" t="n">
        <v>63844.99048573052</v>
      </c>
      <c r="I3703" t="n">
        <v>30699.17048138495</v>
      </c>
    </row>
    <row r="3704">
      <c r="D3704" s="1" t="n">
        <v>43620.08333332176</v>
      </c>
      <c r="E3704" s="17" t="n">
        <v>59439.43047945205</v>
      </c>
      <c r="F3704" s="17" t="n">
        <v>10702.99419200329</v>
      </c>
      <c r="H3704" t="n">
        <v>62646.98048573052</v>
      </c>
      <c r="I3704" t="n">
        <v>36418.99330840009</v>
      </c>
    </row>
    <row r="3705">
      <c r="D3705" s="1" t="n">
        <v>43620.12499998842</v>
      </c>
      <c r="E3705" s="17" t="n">
        <v>57220.43047945205</v>
      </c>
      <c r="F3705" s="17" t="n">
        <v>12073.14643277331</v>
      </c>
      <c r="H3705" t="n">
        <v>61835.93548573052</v>
      </c>
      <c r="I3705" t="n">
        <v>41541.800668974</v>
      </c>
    </row>
    <row r="3706">
      <c r="D3706" s="1" t="n">
        <v>43620.1666666551</v>
      </c>
      <c r="E3706" s="17" t="n">
        <v>56548.43047945205</v>
      </c>
      <c r="F3706" s="17" t="n">
        <v>14358.68286299052</v>
      </c>
      <c r="H3706" t="n">
        <v>61475.32798573051</v>
      </c>
      <c r="I3706" t="n">
        <v>46689.52561385036</v>
      </c>
    </row>
    <row r="3707">
      <c r="D3707" s="1" t="n">
        <v>43620.20833332176</v>
      </c>
      <c r="E3707" s="17" t="n">
        <v>57798.43047945205</v>
      </c>
      <c r="F3707" s="17" t="n">
        <v>18923.31207541419</v>
      </c>
      <c r="H3707" t="n">
        <v>61252.98298573052</v>
      </c>
      <c r="I3707" t="n">
        <v>56061.41020085657</v>
      </c>
    </row>
    <row r="3708">
      <c r="D3708" s="1" t="n">
        <v>43620.24999998842</v>
      </c>
      <c r="E3708" s="17" t="n">
        <v>60904.43047945205</v>
      </c>
      <c r="F3708" s="17" t="n">
        <v>22723.3820071128</v>
      </c>
      <c r="H3708" t="n">
        <v>62209.88548573052</v>
      </c>
      <c r="I3708" t="n">
        <v>69261.76059807694</v>
      </c>
    </row>
    <row r="3709">
      <c r="D3709" s="1" t="n">
        <v>43620.2916666551</v>
      </c>
      <c r="E3709" s="17" t="n">
        <v>65820.43047945204</v>
      </c>
      <c r="F3709" s="17" t="n">
        <v>28802.89602355212</v>
      </c>
      <c r="H3709" t="n">
        <v>65002.65798573051</v>
      </c>
      <c r="I3709" t="n">
        <v>92636.99146241989</v>
      </c>
    </row>
    <row r="3710">
      <c r="D3710" s="1" t="n">
        <v>43620.33333332176</v>
      </c>
      <c r="E3710" s="17" t="n">
        <v>69048.43047945204</v>
      </c>
      <c r="F3710" s="17" t="n">
        <v>37139.6487577512</v>
      </c>
      <c r="H3710" t="n">
        <v>68074.90048573053</v>
      </c>
      <c r="I3710" t="n">
        <v>127103.1000907626</v>
      </c>
    </row>
    <row r="3711">
      <c r="D3711" s="1" t="n">
        <v>43620.37499998842</v>
      </c>
      <c r="E3711" s="17" t="n">
        <v>70661.43047945204</v>
      </c>
      <c r="F3711" s="17" t="n">
        <v>50473.64767411572</v>
      </c>
      <c r="H3711" t="n">
        <v>70656.4329857305</v>
      </c>
      <c r="I3711" t="n">
        <v>173167.4328739676</v>
      </c>
    </row>
    <row r="3712">
      <c r="D3712" s="1" t="n">
        <v>43620.4166666551</v>
      </c>
      <c r="E3712" s="17" t="n">
        <v>71527.43047945204</v>
      </c>
      <c r="F3712" s="17" t="n">
        <v>64062.3613461319</v>
      </c>
      <c r="H3712" t="n">
        <v>72996.39798573052</v>
      </c>
      <c r="I3712" t="n">
        <v>209731.0228408627</v>
      </c>
    </row>
    <row r="3713">
      <c r="D3713" s="1" t="n">
        <v>43620.45833332176</v>
      </c>
      <c r="E3713" s="17" t="n">
        <v>72321.43047945204</v>
      </c>
      <c r="F3713" s="17" t="n">
        <v>73019.32912433434</v>
      </c>
      <c r="H3713" t="n">
        <v>75205.83298573049</v>
      </c>
      <c r="I3713" t="n">
        <v>238214.5835580332</v>
      </c>
    </row>
    <row r="3714">
      <c r="D3714" s="1" t="n">
        <v>43620.49999998842</v>
      </c>
      <c r="E3714" s="17" t="n">
        <v>73063.43047945204</v>
      </c>
      <c r="F3714" s="17" t="n">
        <v>80855.37852295018</v>
      </c>
      <c r="H3714" t="n">
        <v>74737.89048573052</v>
      </c>
      <c r="I3714" t="n">
        <v>261220.2862515314</v>
      </c>
    </row>
    <row r="3715">
      <c r="D3715" s="1" t="n">
        <v>43620.5416666551</v>
      </c>
      <c r="E3715" s="17" t="n">
        <v>72401.43047945204</v>
      </c>
      <c r="F3715" s="17" t="n">
        <v>85510.92568690401</v>
      </c>
      <c r="H3715" t="n">
        <v>72861.02548573053</v>
      </c>
      <c r="I3715" t="n">
        <v>271440.5901547146</v>
      </c>
    </row>
    <row r="3716">
      <c r="D3716" s="1" t="n">
        <v>43620.58333332176</v>
      </c>
      <c r="E3716" s="17" t="n">
        <v>71627.43047945204</v>
      </c>
      <c r="F3716" s="17" t="n">
        <v>87638.39959839983</v>
      </c>
      <c r="H3716" t="n">
        <v>71280.9654857305</v>
      </c>
      <c r="I3716" t="n">
        <v>277280.6825989985</v>
      </c>
    </row>
    <row r="3717">
      <c r="D3717" s="1" t="n">
        <v>43620.62499998842</v>
      </c>
      <c r="E3717" s="17" t="n">
        <v>70245.43047945204</v>
      </c>
      <c r="F3717" s="17" t="n">
        <v>87749.28355065569</v>
      </c>
      <c r="H3717" t="n">
        <v>70394.45048573051</v>
      </c>
      <c r="I3717" t="n">
        <v>262264.6041548491</v>
      </c>
    </row>
    <row r="3718">
      <c r="D3718" s="1" t="n">
        <v>43620.6666666551</v>
      </c>
      <c r="E3718" s="17" t="n">
        <v>69186.43047945204</v>
      </c>
      <c r="F3718" s="17" t="n">
        <v>86058.29132432271</v>
      </c>
      <c r="H3718" t="n">
        <v>69989.39798573052</v>
      </c>
      <c r="I3718" t="n">
        <v>229350.617529777</v>
      </c>
    </row>
    <row r="3719">
      <c r="D3719" s="1" t="n">
        <v>43620.70833332176</v>
      </c>
      <c r="E3719" s="17" t="n">
        <v>68244.43047945204</v>
      </c>
      <c r="F3719" s="17" t="n">
        <v>80045.10045430921</v>
      </c>
      <c r="H3719" t="n">
        <v>70571.81298573053</v>
      </c>
      <c r="I3719" t="n">
        <v>176026.0175862507</v>
      </c>
    </row>
    <row r="3720">
      <c r="D3720" s="1" t="n">
        <v>43620.74999998842</v>
      </c>
      <c r="E3720" s="17" t="n">
        <v>68591.43047945204</v>
      </c>
      <c r="F3720" s="17" t="n">
        <v>66580.5922160546</v>
      </c>
      <c r="H3720" t="n">
        <v>71284.17298573052</v>
      </c>
      <c r="I3720" t="n">
        <v>114118.7072838083</v>
      </c>
    </row>
    <row r="3721">
      <c r="D3721" s="1" t="n">
        <v>43620.7916666551</v>
      </c>
      <c r="E3721" s="17" t="n">
        <v>68667.43047945204</v>
      </c>
      <c r="F3721" s="17" t="n">
        <v>51733.71236274076</v>
      </c>
      <c r="H3721" t="n">
        <v>70724.13298573051</v>
      </c>
      <c r="I3721" t="n">
        <v>66751.63887087203</v>
      </c>
    </row>
    <row r="3722">
      <c r="D3722" s="1" t="n">
        <v>43620.83333332176</v>
      </c>
      <c r="E3722" s="17" t="n">
        <v>66118.43047945204</v>
      </c>
      <c r="F3722" s="17" t="n">
        <v>39266.17312093479</v>
      </c>
      <c r="H3722" t="n">
        <v>69855.78798573051</v>
      </c>
      <c r="I3722" t="n">
        <v>46787.16739805142</v>
      </c>
    </row>
    <row r="3723">
      <c r="D3723" s="1" t="n">
        <v>43620.87499998842</v>
      </c>
      <c r="E3723" s="17" t="n">
        <v>64827.43047945205</v>
      </c>
      <c r="F3723" s="17" t="n">
        <v>30662.82999720563</v>
      </c>
      <c r="H3723" t="n">
        <v>69395.61548573052</v>
      </c>
      <c r="I3723" t="n">
        <v>43252.77628678508</v>
      </c>
    </row>
    <row r="3724">
      <c r="D3724" s="1" t="n">
        <v>43620.9166666551</v>
      </c>
      <c r="E3724" s="17" t="n">
        <v>66991.43047945204</v>
      </c>
      <c r="F3724" s="17" t="n">
        <v>24854.23419677022</v>
      </c>
      <c r="H3724" t="n">
        <v>69220.40298573053</v>
      </c>
      <c r="I3724" t="n">
        <v>40441.1531273271</v>
      </c>
    </row>
    <row r="3725">
      <c r="D3725" s="1" t="n">
        <v>43620.95833332176</v>
      </c>
      <c r="E3725" s="17" t="n">
        <v>67677.43047945204</v>
      </c>
      <c r="F3725" s="17" t="n">
        <v>20834.78384960332</v>
      </c>
      <c r="H3725" t="n">
        <v>66578.29798573052</v>
      </c>
      <c r="I3725" t="n">
        <v>35257.4705193016</v>
      </c>
    </row>
    <row r="3726">
      <c r="D3726" s="1" t="n">
        <v>43620.99999998842</v>
      </c>
      <c r="E3726" s="17" t="n">
        <v>63815.43047945205</v>
      </c>
      <c r="F3726" s="17" t="n">
        <v>20465.50259891697</v>
      </c>
      <c r="H3726" t="n">
        <v>63716.97548573052</v>
      </c>
      <c r="I3726" t="n">
        <v>30659.42865777283</v>
      </c>
    </row>
    <row r="3727">
      <c r="D3727" s="1" t="n">
        <v>43621.0416666551</v>
      </c>
      <c r="E3727" s="17" t="n">
        <v>60747.43047945205</v>
      </c>
      <c r="F3727" s="17" t="n">
        <v>21098.75234849074</v>
      </c>
      <c r="H3727" t="n">
        <v>61655.25798573052</v>
      </c>
      <c r="I3727" t="n">
        <v>30767.90084155071</v>
      </c>
    </row>
    <row r="3728">
      <c r="D3728" s="1" t="n">
        <v>43621.08333332176</v>
      </c>
      <c r="E3728" s="17" t="n">
        <v>59229.43047945205</v>
      </c>
      <c r="F3728" s="17" t="n">
        <v>21783.27685507979</v>
      </c>
      <c r="H3728" t="n">
        <v>60649.03048573051</v>
      </c>
      <c r="I3728" t="n">
        <v>30051.66105526849</v>
      </c>
    </row>
    <row r="3729">
      <c r="D3729" s="1" t="n">
        <v>43621.12499998842</v>
      </c>
      <c r="E3729" s="17" t="n">
        <v>57158.43047945205</v>
      </c>
      <c r="F3729" s="17" t="n">
        <v>18713.69924468461</v>
      </c>
      <c r="H3729" t="n">
        <v>60313.17798573052</v>
      </c>
      <c r="I3729" t="n">
        <v>28829.89109265566</v>
      </c>
    </row>
    <row r="3730">
      <c r="D3730" s="1" t="n">
        <v>43621.1666666551</v>
      </c>
      <c r="E3730" s="17" t="n">
        <v>56505.43047945205</v>
      </c>
      <c r="F3730" s="17" t="n">
        <v>15089.18118030034</v>
      </c>
      <c r="H3730" t="n">
        <v>60351.12548573051</v>
      </c>
      <c r="I3730" t="n">
        <v>31995.86092946364</v>
      </c>
    </row>
    <row r="3731">
      <c r="D3731" s="1" t="n">
        <v>43621.20833332176</v>
      </c>
      <c r="E3731" s="17" t="n">
        <v>57718.43047945205</v>
      </c>
      <c r="F3731" s="17" t="n">
        <v>15952.36494897916</v>
      </c>
      <c r="H3731" t="n">
        <v>60169.49048573052</v>
      </c>
      <c r="I3731" t="n">
        <v>52655.49249374651</v>
      </c>
    </row>
    <row r="3732">
      <c r="D3732" s="1" t="n">
        <v>43621.24999998842</v>
      </c>
      <c r="E3732" s="17" t="n">
        <v>60916.43047945205</v>
      </c>
      <c r="F3732" s="17" t="n">
        <v>17789.16942190088</v>
      </c>
      <c r="H3732" t="n">
        <v>61494.76048573052</v>
      </c>
      <c r="I3732" t="n">
        <v>87750.02093599437</v>
      </c>
    </row>
    <row r="3733">
      <c r="D3733" s="1" t="n">
        <v>43621.2916666551</v>
      </c>
      <c r="E3733" s="17" t="n">
        <v>65829.43047945204</v>
      </c>
      <c r="F3733" s="17" t="n">
        <v>18815.39188455296</v>
      </c>
      <c r="H3733" t="n">
        <v>63675.73548573053</v>
      </c>
      <c r="I3733" t="n">
        <v>134766.6715692818</v>
      </c>
    </row>
    <row r="3734">
      <c r="D3734" s="1" t="n">
        <v>43621.33333332176</v>
      </c>
      <c r="E3734" s="17" t="n">
        <v>69202.43047945204</v>
      </c>
      <c r="F3734" s="17" t="n">
        <v>24515.49676654753</v>
      </c>
      <c r="H3734" t="n">
        <v>67412.3429857305</v>
      </c>
      <c r="I3734" t="n">
        <v>181776.5882962905</v>
      </c>
    </row>
    <row r="3735">
      <c r="D3735" s="1" t="n">
        <v>43621.37499998842</v>
      </c>
      <c r="E3735" s="17" t="n">
        <v>71226.43047945204</v>
      </c>
      <c r="F3735" s="17" t="n">
        <v>33367.69305420014</v>
      </c>
      <c r="H3735" t="n">
        <v>70420.60798573052</v>
      </c>
      <c r="I3735" t="n">
        <v>217264.3831413219</v>
      </c>
    </row>
    <row r="3736">
      <c r="D3736" s="1" t="n">
        <v>43621.4166666551</v>
      </c>
      <c r="E3736" s="17" t="n">
        <v>72318.43047945204</v>
      </c>
      <c r="F3736" s="17" t="n">
        <v>42311.13346245505</v>
      </c>
      <c r="H3736" t="n">
        <v>72535.6879857305</v>
      </c>
      <c r="I3736" t="n">
        <v>236184.0423138468</v>
      </c>
    </row>
    <row r="3737">
      <c r="D3737" s="1" t="n">
        <v>43621.45833332176</v>
      </c>
      <c r="E3737" s="17" t="n">
        <v>73397.43047945204</v>
      </c>
      <c r="F3737" s="17" t="n">
        <v>48192.14550746967</v>
      </c>
      <c r="H3737" t="n">
        <v>74487.73798573052</v>
      </c>
      <c r="I3737" t="n">
        <v>244891.1975944925</v>
      </c>
    </row>
    <row r="3738">
      <c r="D3738" s="1" t="n">
        <v>43621.49999998842</v>
      </c>
      <c r="E3738" s="17" t="n">
        <v>74258.43047945204</v>
      </c>
      <c r="F3738" s="17" t="n">
        <v>53023.17441231672</v>
      </c>
      <c r="H3738" t="n">
        <v>74723.8679857305</v>
      </c>
      <c r="I3738" t="n">
        <v>241828.2839644011</v>
      </c>
    </row>
    <row r="3739">
      <c r="D3739" s="1" t="n">
        <v>43621.5416666551</v>
      </c>
      <c r="E3739" s="17" t="n">
        <v>73399.43047945204</v>
      </c>
      <c r="F3739" s="17" t="n">
        <v>54545.34371524361</v>
      </c>
      <c r="H3739" t="n">
        <v>73062.04548573052</v>
      </c>
      <c r="I3739" t="n">
        <v>229796.1756322506</v>
      </c>
    </row>
    <row r="3740">
      <c r="D3740" s="1" t="n">
        <v>43621.58333332176</v>
      </c>
      <c r="E3740" s="17" t="n">
        <v>72473.43047945204</v>
      </c>
      <c r="F3740" s="17" t="n">
        <v>53968.27359215204</v>
      </c>
      <c r="H3740" t="n">
        <v>71610.54798573052</v>
      </c>
      <c r="I3740" t="n">
        <v>203100.1198489745</v>
      </c>
    </row>
    <row r="3741">
      <c r="D3741" s="1" t="n">
        <v>43621.62499998842</v>
      </c>
      <c r="E3741" s="17" t="n">
        <v>71134.43047945204</v>
      </c>
      <c r="F3741" s="17" t="n">
        <v>53413.06310230504</v>
      </c>
      <c r="H3741" t="n">
        <v>70743.80298573052</v>
      </c>
      <c r="I3741" t="n">
        <v>169001.2812109411</v>
      </c>
    </row>
    <row r="3742">
      <c r="D3742" s="1" t="n">
        <v>43621.6666666551</v>
      </c>
      <c r="E3742" s="17" t="n">
        <v>69772.43047945204</v>
      </c>
      <c r="F3742" s="17" t="n">
        <v>53056.01564974023</v>
      </c>
      <c r="H3742" t="n">
        <v>70610.1854857305</v>
      </c>
      <c r="I3742" t="n">
        <v>133108.3761455346</v>
      </c>
    </row>
    <row r="3743">
      <c r="D3743" s="1" t="n">
        <v>43621.70833332176</v>
      </c>
      <c r="E3743" s="17" t="n">
        <v>68829.43047945204</v>
      </c>
      <c r="F3743" s="17" t="n">
        <v>47988.33059910485</v>
      </c>
      <c r="H3743" t="n">
        <v>71481.4704857305</v>
      </c>
      <c r="I3743" t="n">
        <v>93183.23715385387</v>
      </c>
    </row>
    <row r="3744">
      <c r="D3744" s="1" t="n">
        <v>43621.74999998842</v>
      </c>
      <c r="E3744" s="17" t="n">
        <v>69681.43047945204</v>
      </c>
      <c r="F3744" s="17" t="n">
        <v>42432.84573175112</v>
      </c>
      <c r="H3744" t="n">
        <v>72722.55048573052</v>
      </c>
      <c r="I3744" t="n">
        <v>56476.52733006177</v>
      </c>
    </row>
    <row r="3745">
      <c r="D3745" s="1" t="n">
        <v>43621.7916666551</v>
      </c>
      <c r="E3745" s="17" t="n">
        <v>69776.43047945204</v>
      </c>
      <c r="F3745" s="17" t="n">
        <v>40038.45054220341</v>
      </c>
      <c r="H3745" t="n">
        <v>72789.29298573051</v>
      </c>
      <c r="I3745" t="n">
        <v>31370.27251716172</v>
      </c>
    </row>
    <row r="3746">
      <c r="D3746" s="1" t="n">
        <v>43621.83333332176</v>
      </c>
      <c r="E3746" s="17" t="n">
        <v>66999.43047945204</v>
      </c>
      <c r="F3746" s="17" t="n">
        <v>38514.84027009273</v>
      </c>
      <c r="H3746" t="n">
        <v>72168.8729857305</v>
      </c>
      <c r="I3746" t="n">
        <v>27657.0168851834</v>
      </c>
    </row>
    <row r="3747">
      <c r="D3747" s="1" t="n">
        <v>43621.87499998842</v>
      </c>
      <c r="E3747" s="17" t="n">
        <v>65223.43047945205</v>
      </c>
      <c r="F3747" s="17" t="n">
        <v>37136.8010044374</v>
      </c>
      <c r="H3747" t="n">
        <v>71730.6854857305</v>
      </c>
      <c r="I3747" t="n">
        <v>39942.90200718387</v>
      </c>
    </row>
    <row r="3748">
      <c r="D3748" s="1" t="n">
        <v>43621.9166666551</v>
      </c>
      <c r="E3748" s="17" t="n">
        <v>66857.43047945204</v>
      </c>
      <c r="F3748" s="17" t="n">
        <v>34416.41537023177</v>
      </c>
      <c r="H3748" t="n">
        <v>71692.03548573051</v>
      </c>
      <c r="I3748" t="n">
        <v>58268.34093276915</v>
      </c>
    </row>
    <row r="3749">
      <c r="D3749" s="1" t="n">
        <v>43621.95833332176</v>
      </c>
      <c r="E3749" s="17" t="n">
        <v>67715.43047945204</v>
      </c>
      <c r="F3749" s="17" t="n">
        <v>30322.46859143018</v>
      </c>
      <c r="H3749" t="n">
        <v>68448.96298573053</v>
      </c>
      <c r="I3749" t="n">
        <v>76226.91948362836</v>
      </c>
    </row>
    <row r="3750">
      <c r="D3750" s="1" t="n">
        <v>43621.99999998842</v>
      </c>
      <c r="E3750" s="17" t="n">
        <v>64177.43047945205</v>
      </c>
      <c r="F3750" s="17" t="n">
        <v>28272.67836853741</v>
      </c>
      <c r="H3750" t="n">
        <v>66095.4354857305</v>
      </c>
      <c r="I3750" t="n">
        <v>87915.74231370821</v>
      </c>
    </row>
    <row r="3751">
      <c r="D3751" s="1" t="n">
        <v>43622.0416666551</v>
      </c>
      <c r="E3751" s="17" t="n">
        <v>61254.43047945205</v>
      </c>
      <c r="F3751" s="17" t="n">
        <v>26379.54868312165</v>
      </c>
      <c r="H3751" t="n">
        <v>64567.97548573052</v>
      </c>
      <c r="I3751" t="n">
        <v>93411.71518668925</v>
      </c>
    </row>
    <row r="3752">
      <c r="D3752" s="1" t="n">
        <v>43622.08333332176</v>
      </c>
      <c r="E3752" s="17" t="n">
        <v>59845.43047945205</v>
      </c>
      <c r="F3752" s="17" t="n">
        <v>23666.59715776093</v>
      </c>
      <c r="H3752" t="n">
        <v>64102.83298573051</v>
      </c>
      <c r="I3752" t="n">
        <v>91699.58898406231</v>
      </c>
    </row>
    <row r="3753">
      <c r="D3753" s="1" t="n">
        <v>43622.12499998842</v>
      </c>
      <c r="E3753" s="17" t="n">
        <v>57672.43047945205</v>
      </c>
      <c r="F3753" s="17" t="n">
        <v>20911.26478517358</v>
      </c>
      <c r="H3753" t="n">
        <v>64500.83548573052</v>
      </c>
      <c r="I3753" t="n">
        <v>90149.00268076468</v>
      </c>
    </row>
    <row r="3754">
      <c r="D3754" s="1" t="n">
        <v>43622.1666666551</v>
      </c>
      <c r="E3754" s="17" t="n">
        <v>57153.43047945205</v>
      </c>
      <c r="F3754" s="17" t="n">
        <v>19342.98109728894</v>
      </c>
      <c r="H3754" t="n">
        <v>65758.11048573052</v>
      </c>
      <c r="I3754" t="n">
        <v>92291.40637382295</v>
      </c>
    </row>
    <row r="3755">
      <c r="D3755" s="1" t="n">
        <v>43622.20833332176</v>
      </c>
      <c r="E3755" s="17" t="n">
        <v>58498.43047945205</v>
      </c>
      <c r="F3755" s="17" t="n">
        <v>18089.09801382013</v>
      </c>
      <c r="H3755" t="n">
        <v>69406.37798573051</v>
      </c>
      <c r="I3755" t="n">
        <v>108427.1502034963</v>
      </c>
    </row>
    <row r="3756">
      <c r="D3756" s="1" t="n">
        <v>43622.24999998842</v>
      </c>
      <c r="E3756" s="17" t="n">
        <v>62085.43047945205</v>
      </c>
      <c r="F3756" s="17" t="n">
        <v>16763.25116722562</v>
      </c>
      <c r="H3756" t="n">
        <v>78445.54798573052</v>
      </c>
      <c r="I3756" t="n">
        <v>138157.3807404418</v>
      </c>
    </row>
    <row r="3757">
      <c r="D3757" s="1" t="n">
        <v>43622.2916666551</v>
      </c>
      <c r="E3757" s="17" t="n">
        <v>67075.43047945204</v>
      </c>
      <c r="F3757" s="17" t="n">
        <v>19399.2531669084</v>
      </c>
      <c r="H3757" t="n">
        <v>85184.8104857305</v>
      </c>
      <c r="I3757" t="n">
        <v>177299.8218762121</v>
      </c>
    </row>
    <row r="3758">
      <c r="D3758" s="1" t="n">
        <v>43622.33333332176</v>
      </c>
      <c r="E3758" s="17" t="n">
        <v>69907.43047945204</v>
      </c>
      <c r="F3758" s="17" t="n">
        <v>29150.52037251444</v>
      </c>
      <c r="H3758" t="n">
        <v>89032.0004857305</v>
      </c>
      <c r="I3758" t="n">
        <v>219919.0522610978</v>
      </c>
    </row>
    <row r="3759">
      <c r="D3759" s="1" t="n">
        <v>43622.37499998842</v>
      </c>
      <c r="E3759" s="17" t="n">
        <v>71479.43047945204</v>
      </c>
      <c r="F3759" s="17" t="n">
        <v>44124.55689175711</v>
      </c>
      <c r="H3759" t="n">
        <v>90532.98298573052</v>
      </c>
      <c r="I3759" t="n">
        <v>255397.0883591402</v>
      </c>
    </row>
    <row r="3760">
      <c r="D3760" s="1" t="n">
        <v>43622.4166666551</v>
      </c>
      <c r="E3760" s="17" t="n">
        <v>71776.43047945204</v>
      </c>
      <c r="F3760" s="17" t="n">
        <v>56015.23255461517</v>
      </c>
      <c r="H3760" t="n">
        <v>92712.04048573051</v>
      </c>
      <c r="I3760" t="n">
        <v>269714.6636890488</v>
      </c>
    </row>
    <row r="3761">
      <c r="D3761" s="1" t="n">
        <v>43622.45833332176</v>
      </c>
      <c r="E3761" s="17" t="n">
        <v>72460.43047945204</v>
      </c>
      <c r="F3761" s="17" t="n">
        <v>63565.85815720567</v>
      </c>
      <c r="H3761" t="n">
        <v>94854.38548573051</v>
      </c>
      <c r="I3761" t="n">
        <v>285393.1198759653</v>
      </c>
    </row>
    <row r="3762">
      <c r="D3762" s="1" t="n">
        <v>43622.49999998842</v>
      </c>
      <c r="E3762" s="17" t="n">
        <v>72940.43047945204</v>
      </c>
      <c r="F3762" s="17" t="n">
        <v>66209.07370714408</v>
      </c>
      <c r="H3762" t="n">
        <v>94033.16548573051</v>
      </c>
      <c r="I3762" t="n">
        <v>293740.6313238343</v>
      </c>
    </row>
    <row r="3763">
      <c r="D3763" s="1" t="n">
        <v>43622.5416666551</v>
      </c>
      <c r="E3763" s="17" t="n">
        <v>71954.43047945204</v>
      </c>
      <c r="F3763" s="17" t="n">
        <v>67636.69526015654</v>
      </c>
      <c r="H3763" t="n">
        <v>93834.53548573051</v>
      </c>
      <c r="I3763" t="n">
        <v>289531.6368182216</v>
      </c>
    </row>
    <row r="3764">
      <c r="D3764" s="1" t="n">
        <v>43622.58333332176</v>
      </c>
      <c r="E3764" s="17" t="n">
        <v>71029.43047945204</v>
      </c>
      <c r="F3764" s="17" t="n">
        <v>68117.88346066531</v>
      </c>
      <c r="H3764" t="n">
        <v>92975.7204857305</v>
      </c>
      <c r="I3764" t="n">
        <v>266721.168630894</v>
      </c>
    </row>
    <row r="3765">
      <c r="D3765" s="1" t="n">
        <v>43622.62499998842</v>
      </c>
      <c r="E3765" s="17" t="n">
        <v>69781.43047945204</v>
      </c>
      <c r="F3765" s="17" t="n">
        <v>68882.51133830739</v>
      </c>
      <c r="H3765" t="n">
        <v>91063.55798573053</v>
      </c>
      <c r="I3765" t="n">
        <v>245924.7656253868</v>
      </c>
    </row>
    <row r="3766">
      <c r="D3766" s="1" t="n">
        <v>43622.6666666551</v>
      </c>
      <c r="E3766" s="17" t="n">
        <v>68531.43047945204</v>
      </c>
      <c r="F3766" s="17" t="n">
        <v>65307.02449906628</v>
      </c>
      <c r="H3766" t="n">
        <v>89155.4979857305</v>
      </c>
      <c r="I3766" t="n">
        <v>222368.8438292703</v>
      </c>
    </row>
    <row r="3767">
      <c r="D3767" s="1" t="n">
        <v>43622.70833332176</v>
      </c>
      <c r="E3767" s="17" t="n">
        <v>67642.43047945204</v>
      </c>
      <c r="F3767" s="17" t="n">
        <v>58146.0899274593</v>
      </c>
      <c r="H3767" t="n">
        <v>88879.17548573052</v>
      </c>
      <c r="I3767" t="n">
        <v>189696.4524320252</v>
      </c>
    </row>
    <row r="3768">
      <c r="D3768" s="1" t="n">
        <v>43622.74999998842</v>
      </c>
      <c r="E3768" s="17" t="n">
        <v>68187.43047945204</v>
      </c>
      <c r="F3768" s="17" t="n">
        <v>45008.0109206762</v>
      </c>
      <c r="H3768" t="n">
        <v>88913.92048573052</v>
      </c>
      <c r="I3768" t="n">
        <v>163421.0414244785</v>
      </c>
    </row>
    <row r="3769">
      <c r="D3769" s="1" t="n">
        <v>43622.7916666551</v>
      </c>
      <c r="E3769" s="17" t="n">
        <v>68698.43047945204</v>
      </c>
      <c r="F3769" s="17" t="n">
        <v>29494.81010581192</v>
      </c>
      <c r="H3769" t="n">
        <v>88036.17048573052</v>
      </c>
      <c r="I3769" t="n">
        <v>136987.6530963366</v>
      </c>
    </row>
    <row r="3770">
      <c r="D3770" s="1" t="n">
        <v>43622.83333332176</v>
      </c>
      <c r="E3770" s="17" t="n">
        <v>66309.43047945204</v>
      </c>
      <c r="F3770" s="17" t="n">
        <v>21711.79306825466</v>
      </c>
      <c r="H3770" t="n">
        <v>85747.39548573049</v>
      </c>
      <c r="I3770" t="n">
        <v>124372.1577725078</v>
      </c>
    </row>
    <row r="3771">
      <c r="D3771" s="1" t="n">
        <v>43622.87499998842</v>
      </c>
      <c r="E3771" s="17" t="n">
        <v>64755.43047945205</v>
      </c>
      <c r="F3771" s="17" t="n">
        <v>24042.31412406404</v>
      </c>
      <c r="H3771" t="n">
        <v>83612.1254857305</v>
      </c>
      <c r="I3771" t="n">
        <v>123404.9233941569</v>
      </c>
    </row>
    <row r="3772">
      <c r="D3772" s="1" t="n">
        <v>43622.9166666551</v>
      </c>
      <c r="E3772" s="17" t="n">
        <v>66580.43047945204</v>
      </c>
      <c r="F3772" s="17" t="n">
        <v>29987.12933445456</v>
      </c>
      <c r="H3772" t="n">
        <v>80572.28798573051</v>
      </c>
      <c r="I3772" t="n">
        <v>125785.9678342334</v>
      </c>
    </row>
    <row r="3773">
      <c r="D3773" s="1" t="n">
        <v>43622.95833332176</v>
      </c>
      <c r="E3773" s="17" t="n">
        <v>67528.43047945204</v>
      </c>
      <c r="F3773" s="17" t="n">
        <v>35466.15793686335</v>
      </c>
      <c r="H3773" t="n">
        <v>76178.07298573051</v>
      </c>
      <c r="I3773" t="n">
        <v>133266.5649613097</v>
      </c>
    </row>
    <row r="3774">
      <c r="D3774" s="1" t="n">
        <v>43622.99999998842</v>
      </c>
      <c r="E3774" s="17" t="n">
        <v>63872.43047945205</v>
      </c>
      <c r="F3774" s="17" t="n">
        <v>39036.80316918854</v>
      </c>
      <c r="H3774" t="n">
        <v>72661.24548573053</v>
      </c>
      <c r="I3774" t="n">
        <v>136425.025322074</v>
      </c>
    </row>
    <row r="3775">
      <c r="D3775" s="1" t="n">
        <v>43623.0416666551</v>
      </c>
      <c r="E3775" s="17" t="n">
        <v>61052.43047945205</v>
      </c>
      <c r="F3775" s="17" t="n">
        <v>42752.48790392386</v>
      </c>
      <c r="H3775" t="n">
        <v>70678.5329857305</v>
      </c>
      <c r="I3775" t="n">
        <v>141428.8809978716</v>
      </c>
    </row>
    <row r="3776">
      <c r="D3776" s="1" t="n">
        <v>43623.08333332176</v>
      </c>
      <c r="E3776" s="17" t="n">
        <v>59450.43047945205</v>
      </c>
      <c r="F3776" s="17" t="n">
        <v>45979.90970900068</v>
      </c>
      <c r="H3776" t="n">
        <v>70107.98798573052</v>
      </c>
      <c r="I3776" t="n">
        <v>143654.5412087881</v>
      </c>
    </row>
    <row r="3777">
      <c r="D3777" s="1" t="n">
        <v>43623.12499998842</v>
      </c>
      <c r="E3777" s="17" t="n">
        <v>57441.43047945205</v>
      </c>
      <c r="F3777" s="17" t="n">
        <v>47324.6980411173</v>
      </c>
      <c r="H3777" t="n">
        <v>70237.2454857305</v>
      </c>
      <c r="I3777" t="n">
        <v>145713.1348563992</v>
      </c>
    </row>
    <row r="3778">
      <c r="D3778" s="1" t="n">
        <v>43623.1666666551</v>
      </c>
      <c r="E3778" s="17" t="n">
        <v>56918.43047945205</v>
      </c>
      <c r="F3778" s="17" t="n">
        <v>47656.94407442915</v>
      </c>
      <c r="H3778" t="n">
        <v>71452.1579857305</v>
      </c>
      <c r="I3778" t="n">
        <v>150191.6425852144</v>
      </c>
    </row>
    <row r="3779">
      <c r="D3779" s="1" t="n">
        <v>43623.20833332176</v>
      </c>
      <c r="E3779" s="17" t="n">
        <v>58133.43047945205</v>
      </c>
      <c r="F3779" s="17" t="n">
        <v>48772.00802733173</v>
      </c>
      <c r="H3779" t="n">
        <v>74536.63048573051</v>
      </c>
      <c r="I3779" t="n">
        <v>173779.0278346802</v>
      </c>
    </row>
    <row r="3780">
      <c r="D3780" s="1" t="n">
        <v>43623.24999998842</v>
      </c>
      <c r="E3780" s="17" t="n">
        <v>61579.43047945205</v>
      </c>
      <c r="F3780" s="17" t="n">
        <v>48946.74863880691</v>
      </c>
      <c r="H3780" t="n">
        <v>82374.36298573052</v>
      </c>
      <c r="I3780" t="n">
        <v>216944.2886747799</v>
      </c>
    </row>
    <row r="3781">
      <c r="D3781" s="1" t="n">
        <v>43623.2916666551</v>
      </c>
      <c r="E3781" s="17" t="n">
        <v>66118.43047945204</v>
      </c>
      <c r="F3781" s="17" t="n">
        <v>53791.38149098134</v>
      </c>
      <c r="H3781" t="n">
        <v>88417.32048573051</v>
      </c>
      <c r="I3781" t="n">
        <v>268680.0980238511</v>
      </c>
    </row>
    <row r="3782">
      <c r="D3782" s="1" t="n">
        <v>43623.33333332176</v>
      </c>
      <c r="E3782" s="17" t="n">
        <v>69004.43047945204</v>
      </c>
      <c r="F3782" s="17" t="n">
        <v>63802.95246410048</v>
      </c>
      <c r="H3782" t="n">
        <v>91916.3404857305</v>
      </c>
      <c r="I3782" t="n">
        <v>308552.6740185696</v>
      </c>
    </row>
    <row r="3783">
      <c r="D3783" s="1" t="n">
        <v>43623.37499998842</v>
      </c>
      <c r="E3783" s="17" t="n">
        <v>70688.43047945204</v>
      </c>
      <c r="F3783" s="17" t="n">
        <v>76318.10393887224</v>
      </c>
      <c r="H3783" t="n">
        <v>92902.24048573052</v>
      </c>
      <c r="I3783" t="n">
        <v>333501.9842490415</v>
      </c>
    </row>
    <row r="3784">
      <c r="D3784" s="1" t="n">
        <v>43623.4166666551</v>
      </c>
      <c r="E3784" s="17" t="n">
        <v>71400.43047945204</v>
      </c>
      <c r="F3784" s="17" t="n">
        <v>88056.02000204717</v>
      </c>
      <c r="H3784" t="n">
        <v>94591.12048573053</v>
      </c>
      <c r="I3784" t="n">
        <v>357678.0897406156</v>
      </c>
    </row>
    <row r="3785">
      <c r="D3785" s="1" t="n">
        <v>43623.45833332176</v>
      </c>
      <c r="E3785" s="17" t="n">
        <v>71997.43047945204</v>
      </c>
      <c r="F3785" s="17" t="n">
        <v>94315.95059154781</v>
      </c>
      <c r="H3785" t="n">
        <v>95298.16798573051</v>
      </c>
      <c r="I3785" t="n">
        <v>367912.8315578193</v>
      </c>
    </row>
    <row r="3786">
      <c r="D3786" s="1" t="n">
        <v>43623.49999998842</v>
      </c>
      <c r="E3786" s="17" t="n">
        <v>72907.43047945204</v>
      </c>
      <c r="F3786" s="17" t="n">
        <v>95885.24892740553</v>
      </c>
      <c r="H3786" t="n">
        <v>94856.44798573051</v>
      </c>
      <c r="I3786" t="n">
        <v>382725.2221687335</v>
      </c>
    </row>
    <row r="3787">
      <c r="D3787" s="1" t="n">
        <v>43623.5416666551</v>
      </c>
      <c r="E3787" s="17" t="n">
        <v>71503.43047945204</v>
      </c>
      <c r="F3787" s="17" t="n">
        <v>98336.41384123523</v>
      </c>
      <c r="H3787" t="n">
        <v>94128.80298573052</v>
      </c>
      <c r="I3787" t="n">
        <v>376373.9594337697</v>
      </c>
    </row>
    <row r="3788">
      <c r="D3788" s="1" t="n">
        <v>43623.58333332176</v>
      </c>
      <c r="E3788" s="17" t="n">
        <v>70538.43047945204</v>
      </c>
      <c r="F3788" s="17" t="n">
        <v>102073.2259178854</v>
      </c>
      <c r="H3788" t="n">
        <v>93131.12548573053</v>
      </c>
      <c r="I3788" t="n">
        <v>358896.8706128611</v>
      </c>
    </row>
    <row r="3789">
      <c r="D3789" s="1" t="n">
        <v>43623.62499998842</v>
      </c>
      <c r="E3789" s="17" t="n">
        <v>69383.43047945204</v>
      </c>
      <c r="F3789" s="17" t="n">
        <v>105126.7609257313</v>
      </c>
      <c r="H3789" t="n">
        <v>91899.79048573051</v>
      </c>
      <c r="I3789" t="n">
        <v>335809.5656677778</v>
      </c>
    </row>
    <row r="3790">
      <c r="D3790" s="1" t="n">
        <v>43623.6666666551</v>
      </c>
      <c r="E3790" s="17" t="n">
        <v>67731.43047945204</v>
      </c>
      <c r="F3790" s="17" t="n">
        <v>101883.2531312326</v>
      </c>
      <c r="H3790" t="n">
        <v>90448.79798573052</v>
      </c>
      <c r="I3790" t="n">
        <v>295034.1824585458</v>
      </c>
    </row>
    <row r="3791">
      <c r="D3791" s="1" t="n">
        <v>43623.70833332176</v>
      </c>
      <c r="E3791" s="17" t="n">
        <v>67146.43047945204</v>
      </c>
      <c r="F3791" s="17" t="n">
        <v>95539.38740010445</v>
      </c>
      <c r="H3791" t="n">
        <v>89917.23548573052</v>
      </c>
      <c r="I3791" t="n">
        <v>243396.5586659059</v>
      </c>
    </row>
    <row r="3792">
      <c r="D3792" s="1" t="n">
        <v>43623.74999998842</v>
      </c>
      <c r="E3792" s="17" t="n">
        <v>67671.43047945204</v>
      </c>
      <c r="F3792" s="17" t="n">
        <v>85366.65594690527</v>
      </c>
      <c r="H3792" t="n">
        <v>89521.14798573049</v>
      </c>
      <c r="I3792" t="n">
        <v>188223.7253971878</v>
      </c>
    </row>
    <row r="3793">
      <c r="D3793" s="1" t="n">
        <v>43623.7916666551</v>
      </c>
      <c r="E3793" s="17" t="n">
        <v>67685.43047945204</v>
      </c>
      <c r="F3793" s="17" t="n">
        <v>73119.81169478405</v>
      </c>
      <c r="H3793" t="n">
        <v>88752.34798573051</v>
      </c>
      <c r="I3793" t="n">
        <v>150217.5251945949</v>
      </c>
    </row>
    <row r="3794">
      <c r="D3794" s="1" t="n">
        <v>43623.83333332176</v>
      </c>
      <c r="E3794" s="17" t="n">
        <v>65570.43047945204</v>
      </c>
      <c r="F3794" s="17" t="n">
        <v>63197.84807869951</v>
      </c>
      <c r="H3794" t="n">
        <v>86339.1204857305</v>
      </c>
      <c r="I3794" t="n">
        <v>136342.3466670072</v>
      </c>
    </row>
    <row r="3795">
      <c r="D3795" s="1" t="n">
        <v>43623.87499998842</v>
      </c>
      <c r="E3795" s="17" t="n">
        <v>64402.43047945205</v>
      </c>
      <c r="F3795" s="17" t="n">
        <v>60390.34152005396</v>
      </c>
      <c r="H3795" t="n">
        <v>83821.11298573052</v>
      </c>
      <c r="I3795" t="n">
        <v>134446.2355179547</v>
      </c>
    </row>
    <row r="3796">
      <c r="D3796" s="1" t="n">
        <v>43623.9166666551</v>
      </c>
      <c r="E3796" s="17" t="n">
        <v>66861.43047945204</v>
      </c>
      <c r="F3796" s="17" t="n">
        <v>57622.92980175362</v>
      </c>
      <c r="H3796" t="n">
        <v>81042.45798573049</v>
      </c>
      <c r="I3796" t="n">
        <v>135172.5213960773</v>
      </c>
    </row>
    <row r="3797">
      <c r="D3797" s="1" t="n">
        <v>43623.95833332176</v>
      </c>
      <c r="E3797" s="17" t="n">
        <v>67732.43047945204</v>
      </c>
      <c r="F3797" s="17" t="n">
        <v>57197.02671857282</v>
      </c>
      <c r="H3797" t="n">
        <v>76359.20048573051</v>
      </c>
      <c r="I3797" t="n">
        <v>133252.72216116</v>
      </c>
    </row>
    <row r="3798">
      <c r="D3798" s="1" t="n">
        <v>43623.99999998842</v>
      </c>
      <c r="E3798" s="17" t="n">
        <v>63939.43047945205</v>
      </c>
      <c r="F3798" s="17" t="n">
        <v>56601.70300453667</v>
      </c>
      <c r="H3798" t="n">
        <v>73145.43548573053</v>
      </c>
      <c r="I3798" t="n">
        <v>131947.9764568775</v>
      </c>
    </row>
    <row r="3799">
      <c r="D3799" s="1" t="n">
        <v>43624.0416666551</v>
      </c>
      <c r="E3799" s="17" t="n">
        <v>60713.43047945205</v>
      </c>
      <c r="F3799" s="17" t="n">
        <v>56127.46135721252</v>
      </c>
      <c r="H3799" t="n">
        <v>71101.23548573052</v>
      </c>
      <c r="I3799" t="n">
        <v>127604.8169100758</v>
      </c>
    </row>
    <row r="3800">
      <c r="D3800" s="1" t="n">
        <v>43624.08333332176</v>
      </c>
      <c r="E3800" s="17" t="n">
        <v>59034.43047945205</v>
      </c>
      <c r="F3800" s="17" t="n">
        <v>55999.52033612366</v>
      </c>
      <c r="H3800" t="n">
        <v>70172.80048573052</v>
      </c>
      <c r="I3800" t="n">
        <v>121104.6730123364</v>
      </c>
    </row>
    <row r="3801">
      <c r="D3801" s="1" t="n">
        <v>43624.12499998842</v>
      </c>
      <c r="E3801" s="17" t="n">
        <v>56890.43047945205</v>
      </c>
      <c r="F3801" s="17" t="n">
        <v>54959.77050844459</v>
      </c>
      <c r="H3801" t="n">
        <v>70354.45798573052</v>
      </c>
      <c r="I3801" t="n">
        <v>112812.6798611965</v>
      </c>
    </row>
    <row r="3802">
      <c r="D3802" s="1" t="n">
        <v>43624.1666666551</v>
      </c>
      <c r="E3802" s="17" t="n">
        <v>55800.43047945205</v>
      </c>
      <c r="F3802" s="17" t="n">
        <v>54530.88185571755</v>
      </c>
      <c r="H3802" t="n">
        <v>71107.2179857305</v>
      </c>
      <c r="I3802" t="n">
        <v>106010.2521594088</v>
      </c>
    </row>
    <row r="3803">
      <c r="D3803" s="1" t="n">
        <v>43624.20833332176</v>
      </c>
      <c r="E3803" s="17" t="n">
        <v>55720.43047945205</v>
      </c>
      <c r="F3803" s="17" t="n">
        <v>55395.644377887</v>
      </c>
      <c r="H3803" t="n">
        <v>73878.61548573052</v>
      </c>
      <c r="I3803" t="n">
        <v>113697.1194147677</v>
      </c>
    </row>
    <row r="3804">
      <c r="D3804" s="1" t="n">
        <v>43624.24999998842</v>
      </c>
      <c r="E3804" s="17" t="n">
        <v>56285.43047945205</v>
      </c>
      <c r="F3804" s="17" t="n">
        <v>55631.2607563788</v>
      </c>
      <c r="H3804" t="n">
        <v>81447.81548573051</v>
      </c>
      <c r="I3804" t="n">
        <v>145877.478157806</v>
      </c>
    </row>
    <row r="3805">
      <c r="D3805" s="1" t="n">
        <v>43624.2916666551</v>
      </c>
      <c r="E3805" s="17" t="n">
        <v>57733.43047945205</v>
      </c>
      <c r="F3805" s="17" t="n">
        <v>61218.50078021614</v>
      </c>
      <c r="H3805" t="n">
        <v>87296.2204857305</v>
      </c>
      <c r="I3805" t="n">
        <v>193859.833503597</v>
      </c>
    </row>
    <row r="3806">
      <c r="D3806" s="1" t="n">
        <v>43624.33333332176</v>
      </c>
      <c r="E3806" s="17" t="n">
        <v>60299.43047945205</v>
      </c>
      <c r="F3806" s="17" t="n">
        <v>75684.96969113134</v>
      </c>
      <c r="H3806" t="n">
        <v>90120.3729857305</v>
      </c>
      <c r="I3806" t="n">
        <v>239531.4890288527</v>
      </c>
    </row>
    <row r="3807">
      <c r="D3807" s="1" t="n">
        <v>43624.37499998842</v>
      </c>
      <c r="E3807" s="17" t="n">
        <v>62967.43047945205</v>
      </c>
      <c r="F3807" s="17" t="n">
        <v>93110.59290604947</v>
      </c>
      <c r="H3807" t="n">
        <v>91207.88798573051</v>
      </c>
      <c r="I3807" t="n">
        <v>271803.8437586626</v>
      </c>
    </row>
    <row r="3808">
      <c r="D3808" s="1" t="n">
        <v>43624.4166666551</v>
      </c>
      <c r="E3808" s="17" t="n">
        <v>64031.43047945205</v>
      </c>
      <c r="F3808" s="17" t="n">
        <v>103414.5478350728</v>
      </c>
      <c r="H3808" t="n">
        <v>92579.2779857305</v>
      </c>
      <c r="I3808" t="n">
        <v>301428.5247835579</v>
      </c>
    </row>
    <row r="3809">
      <c r="D3809" s="1" t="n">
        <v>43624.45833332176</v>
      </c>
      <c r="E3809" s="17" t="n">
        <v>64813.43047945205</v>
      </c>
      <c r="F3809" s="17" t="n">
        <v>108488.9712585275</v>
      </c>
      <c r="H3809" t="n">
        <v>93246.69048573051</v>
      </c>
      <c r="I3809" t="n">
        <v>319152.5328959626</v>
      </c>
    </row>
    <row r="3810">
      <c r="D3810" s="1" t="n">
        <v>43624.49999998842</v>
      </c>
      <c r="E3810" s="17" t="n">
        <v>66444.43047945204</v>
      </c>
      <c r="F3810" s="17" t="n">
        <v>109781.6257454164</v>
      </c>
      <c r="H3810" t="n">
        <v>93085.8104857305</v>
      </c>
      <c r="I3810" t="n">
        <v>324171.1434288685</v>
      </c>
    </row>
    <row r="3811">
      <c r="D3811" s="1" t="n">
        <v>43624.5416666551</v>
      </c>
      <c r="E3811" s="17" t="n">
        <v>65086.43047945205</v>
      </c>
      <c r="F3811" s="17" t="n">
        <v>109078.6864409098</v>
      </c>
      <c r="H3811" t="n">
        <v>92524.54298573051</v>
      </c>
      <c r="I3811" t="n">
        <v>318707.3208752777</v>
      </c>
    </row>
    <row r="3812">
      <c r="D3812" s="1" t="n">
        <v>43624.58333332176</v>
      </c>
      <c r="E3812" s="17" t="n">
        <v>63365.43047945205</v>
      </c>
      <c r="F3812" s="17" t="n">
        <v>107364.5396003096</v>
      </c>
      <c r="H3812" t="n">
        <v>91031.20548573049</v>
      </c>
      <c r="I3812" t="n">
        <v>297316.7248586219</v>
      </c>
    </row>
    <row r="3813">
      <c r="D3813" s="1" t="n">
        <v>43624.62499998842</v>
      </c>
      <c r="E3813" s="17" t="n">
        <v>61846.43047945205</v>
      </c>
      <c r="F3813" s="17" t="n">
        <v>103202.5652491171</v>
      </c>
      <c r="H3813" t="n">
        <v>89914.7454857305</v>
      </c>
      <c r="I3813" t="n">
        <v>265700.7516483744</v>
      </c>
    </row>
    <row r="3814">
      <c r="D3814" s="1" t="n">
        <v>43624.6666666551</v>
      </c>
      <c r="E3814" s="17" t="n">
        <v>60446.43047945205</v>
      </c>
      <c r="F3814" s="17" t="n">
        <v>94094.46772536017</v>
      </c>
      <c r="H3814" t="n">
        <v>88523.05548573053</v>
      </c>
      <c r="I3814" t="n">
        <v>213277.2745372838</v>
      </c>
    </row>
    <row r="3815">
      <c r="D3815" s="1" t="n">
        <v>43624.70833332176</v>
      </c>
      <c r="E3815" s="17" t="n">
        <v>60238.43047945205</v>
      </c>
      <c r="F3815" s="17" t="n">
        <v>82522.76104358699</v>
      </c>
      <c r="H3815" t="n">
        <v>87903.4629857305</v>
      </c>
      <c r="I3815" t="n">
        <v>146882.5838163354</v>
      </c>
    </row>
    <row r="3816">
      <c r="D3816" s="1" t="n">
        <v>43624.74999998842</v>
      </c>
      <c r="E3816" s="17" t="n">
        <v>61284.43047945205</v>
      </c>
      <c r="F3816" s="17" t="n">
        <v>64139.85292865078</v>
      </c>
      <c r="H3816" t="n">
        <v>87268.26548573049</v>
      </c>
      <c r="I3816" t="n">
        <v>87889.46119384872</v>
      </c>
    </row>
    <row r="3817">
      <c r="D3817" s="1" t="n">
        <v>43624.7916666551</v>
      </c>
      <c r="E3817" s="17" t="n">
        <v>61869.43047945205</v>
      </c>
      <c r="F3817" s="17" t="n">
        <v>40116.04066124998</v>
      </c>
      <c r="H3817" t="n">
        <v>86454.5304857305</v>
      </c>
      <c r="I3817" t="n">
        <v>54761.83615616232</v>
      </c>
    </row>
    <row r="3818">
      <c r="D3818" s="1" t="n">
        <v>43624.83333332176</v>
      </c>
      <c r="E3818" s="17" t="n">
        <v>61032.43047945205</v>
      </c>
      <c r="F3818" s="17" t="n">
        <v>22508.22530836031</v>
      </c>
      <c r="H3818" t="n">
        <v>84771.31048573053</v>
      </c>
      <c r="I3818" t="n">
        <v>50775.63481918228</v>
      </c>
    </row>
    <row r="3819">
      <c r="D3819" s="1" t="n">
        <v>43624.87499998842</v>
      </c>
      <c r="E3819" s="17" t="n">
        <v>60974.43047945205</v>
      </c>
      <c r="F3819" s="17" t="n">
        <v>13039.30078554833</v>
      </c>
      <c r="H3819" t="n">
        <v>82854.7129857305</v>
      </c>
      <c r="I3819" t="n">
        <v>60161.32032461543</v>
      </c>
    </row>
    <row r="3820">
      <c r="D3820" s="1" t="n">
        <v>43624.9166666551</v>
      </c>
      <c r="E3820" s="17" t="n">
        <v>63899.43047945205</v>
      </c>
      <c r="F3820" s="17" t="n">
        <v>7763.410951793761</v>
      </c>
      <c r="H3820" t="n">
        <v>80479.47298573051</v>
      </c>
      <c r="I3820" t="n">
        <v>66532.37090053273</v>
      </c>
    </row>
    <row r="3821">
      <c r="D3821" s="1" t="n">
        <v>43624.95833332176</v>
      </c>
      <c r="E3821" s="17" t="n">
        <v>65562.43047945204</v>
      </c>
      <c r="F3821" s="17" t="n">
        <v>7127.686153580828</v>
      </c>
      <c r="H3821" t="n">
        <v>76232.27048573052</v>
      </c>
      <c r="I3821" t="n">
        <v>69218.65014931309</v>
      </c>
    </row>
    <row r="3822">
      <c r="D3822" s="1" t="n">
        <v>43624.99999998842</v>
      </c>
      <c r="E3822" s="17" t="n">
        <v>62359.43047945205</v>
      </c>
      <c r="F3822" s="17" t="n">
        <v>7597.038459785414</v>
      </c>
      <c r="H3822" t="n">
        <v>73000.82798573052</v>
      </c>
      <c r="I3822" t="n">
        <v>68073.14699427719</v>
      </c>
    </row>
    <row r="3823">
      <c r="D3823" s="1" t="n">
        <v>43625.0416666551</v>
      </c>
      <c r="E3823" s="17" t="n">
        <v>59474.43047945205</v>
      </c>
      <c r="F3823" s="17" t="n">
        <v>8571.222982681516</v>
      </c>
      <c r="H3823" t="n">
        <v>71160.23298573052</v>
      </c>
      <c r="I3823" t="n">
        <v>69312.35660652534</v>
      </c>
    </row>
    <row r="3824">
      <c r="D3824" s="1" t="n">
        <v>43625.08333332176</v>
      </c>
      <c r="E3824" s="17" t="n">
        <v>57442.43047945205</v>
      </c>
      <c r="F3824" s="17" t="n">
        <v>9263.861243583218</v>
      </c>
      <c r="H3824" t="n">
        <v>69760.16048573051</v>
      </c>
      <c r="I3824" t="n">
        <v>73542.01040509081</v>
      </c>
    </row>
    <row r="3825">
      <c r="D3825" s="1" t="n">
        <v>43625.12499998842</v>
      </c>
      <c r="E3825" s="17" t="n">
        <v>54834.43047945205</v>
      </c>
      <c r="F3825" s="17" t="n">
        <v>10441.33418819217</v>
      </c>
      <c r="H3825" t="n">
        <v>69778.11798573053</v>
      </c>
      <c r="I3825" t="n">
        <v>76372.92831815925</v>
      </c>
    </row>
    <row r="3826">
      <c r="D3826" s="1" t="n">
        <v>43625.1666666551</v>
      </c>
      <c r="E3826" s="17" t="n">
        <v>53423.43047945205</v>
      </c>
      <c r="F3826" s="17" t="n">
        <v>11411.58031707483</v>
      </c>
      <c r="H3826" t="n">
        <v>70619.5329857305</v>
      </c>
      <c r="I3826" t="n">
        <v>76544.72708513937</v>
      </c>
    </row>
    <row r="3827">
      <c r="D3827" s="1" t="n">
        <v>43625.20833332176</v>
      </c>
      <c r="E3827" s="17" t="n">
        <v>52836.43047945205</v>
      </c>
      <c r="F3827" s="17" t="n">
        <v>13234.90973684561</v>
      </c>
      <c r="H3827" t="n">
        <v>73660.5304857305</v>
      </c>
      <c r="I3827" t="n">
        <v>87327.5233686479</v>
      </c>
    </row>
    <row r="3828">
      <c r="D3828" s="1" t="n">
        <v>43625.24999998842</v>
      </c>
      <c r="E3828" s="17" t="n">
        <v>52431.43047945205</v>
      </c>
      <c r="F3828" s="17" t="n">
        <v>14163.79785760766</v>
      </c>
      <c r="H3828" t="n">
        <v>80942.33548573049</v>
      </c>
      <c r="I3828" t="n">
        <v>119723.6288321037</v>
      </c>
    </row>
    <row r="3829">
      <c r="D3829" s="1" t="n">
        <v>43625.2916666551</v>
      </c>
      <c r="E3829" s="17" t="n">
        <v>53566.43047945205</v>
      </c>
      <c r="F3829" s="17" t="n">
        <v>18861.55610575488</v>
      </c>
      <c r="H3829" t="n">
        <v>86807.42548573052</v>
      </c>
      <c r="I3829" t="n">
        <v>162706.5089296533</v>
      </c>
    </row>
    <row r="3830">
      <c r="D3830" s="1" t="n">
        <v>43625.33333332176</v>
      </c>
      <c r="E3830" s="17" t="n">
        <v>55899.43047945205</v>
      </c>
      <c r="F3830" s="17" t="n">
        <v>25402.43403070098</v>
      </c>
      <c r="H3830" t="n">
        <v>90173.83298573049</v>
      </c>
      <c r="I3830" t="n">
        <v>209172.3967670093</v>
      </c>
    </row>
    <row r="3831">
      <c r="D3831" s="1" t="n">
        <v>43625.37499998842</v>
      </c>
      <c r="E3831" s="17" t="n">
        <v>58592.43047945205</v>
      </c>
      <c r="F3831" s="17" t="n">
        <v>32699.89050282438</v>
      </c>
      <c r="H3831" t="n">
        <v>91116.9679857305</v>
      </c>
      <c r="I3831" t="n">
        <v>241794.3686515077</v>
      </c>
    </row>
    <row r="3832">
      <c r="D3832" s="1" t="n">
        <v>43625.4166666551</v>
      </c>
      <c r="E3832" s="17" t="n">
        <v>60474.43047945205</v>
      </c>
      <c r="F3832" s="17" t="n">
        <v>42429.69335179949</v>
      </c>
      <c r="H3832" t="n">
        <v>92825.38298573051</v>
      </c>
      <c r="I3832" t="n">
        <v>265438.8731593368</v>
      </c>
    </row>
    <row r="3833">
      <c r="D3833" s="1" t="n">
        <v>43625.45833332176</v>
      </c>
      <c r="E3833" s="17" t="n">
        <v>61766.43047945205</v>
      </c>
      <c r="F3833" s="17" t="n">
        <v>50683.26922134821</v>
      </c>
      <c r="H3833" t="n">
        <v>94411.16548573051</v>
      </c>
      <c r="I3833" t="n">
        <v>279245.4904035185</v>
      </c>
    </row>
    <row r="3834">
      <c r="D3834" s="1" t="n">
        <v>43625.49999998842</v>
      </c>
      <c r="E3834" s="17" t="n">
        <v>63942.43047945205</v>
      </c>
      <c r="F3834" s="17" t="n">
        <v>55881.15958152308</v>
      </c>
      <c r="H3834" t="n">
        <v>93784.8754857305</v>
      </c>
      <c r="I3834" t="n">
        <v>284659.0376078931</v>
      </c>
    </row>
    <row r="3835">
      <c r="D3835" s="1" t="n">
        <v>43625.5416666551</v>
      </c>
      <c r="E3835" s="17" t="n">
        <v>62605.43047945205</v>
      </c>
      <c r="F3835" s="17" t="n">
        <v>58638.45498218095</v>
      </c>
      <c r="H3835" t="n">
        <v>92091.10798573052</v>
      </c>
      <c r="I3835" t="n">
        <v>272283.3021715631</v>
      </c>
    </row>
    <row r="3836">
      <c r="D3836" s="1" t="n">
        <v>43625.58333332176</v>
      </c>
      <c r="E3836" s="17" t="n">
        <v>60720.43047945205</v>
      </c>
      <c r="F3836" s="17" t="n">
        <v>57812.85510347063</v>
      </c>
      <c r="H3836" t="n">
        <v>90657.30298573052</v>
      </c>
      <c r="I3836" t="n">
        <v>248902.0897598439</v>
      </c>
    </row>
    <row r="3837">
      <c r="D3837" s="1" t="n">
        <v>43625.62499998842</v>
      </c>
      <c r="E3837" s="17" t="n">
        <v>59235.43047945205</v>
      </c>
      <c r="F3837" s="17" t="n">
        <v>53692.98431149781</v>
      </c>
      <c r="H3837" t="n">
        <v>89714.54798573052</v>
      </c>
      <c r="I3837" t="n">
        <v>223618.2232214494</v>
      </c>
    </row>
    <row r="3838">
      <c r="D3838" s="1" t="n">
        <v>43625.6666666551</v>
      </c>
      <c r="E3838" s="17" t="n">
        <v>58061.43047945205</v>
      </c>
      <c r="F3838" s="17" t="n">
        <v>46680.19868243526</v>
      </c>
      <c r="H3838" t="n">
        <v>88756.91298573051</v>
      </c>
      <c r="I3838" t="n">
        <v>195644.8972027592</v>
      </c>
    </row>
    <row r="3839">
      <c r="D3839" s="1" t="n">
        <v>43625.70833332176</v>
      </c>
      <c r="E3839" s="17" t="n">
        <v>58178.43047945205</v>
      </c>
      <c r="F3839" s="17" t="n">
        <v>40101.81643945388</v>
      </c>
      <c r="H3839" t="n">
        <v>88878.16798573051</v>
      </c>
      <c r="I3839" t="n">
        <v>159779.3747862273</v>
      </c>
    </row>
    <row r="3840">
      <c r="D3840" s="1" t="n">
        <v>43625.74999998842</v>
      </c>
      <c r="E3840" s="17" t="n">
        <v>59533.43047945205</v>
      </c>
      <c r="F3840" s="17" t="n">
        <v>32499.42620684151</v>
      </c>
      <c r="H3840" t="n">
        <v>87802.98048573051</v>
      </c>
      <c r="I3840" t="n">
        <v>118316.8970786899</v>
      </c>
    </row>
    <row r="3841">
      <c r="D3841" s="1" t="n">
        <v>43625.7916666551</v>
      </c>
      <c r="E3841" s="17" t="n">
        <v>61070.43047945205</v>
      </c>
      <c r="F3841" s="17" t="n">
        <v>23561.4413872607</v>
      </c>
      <c r="H3841" t="n">
        <v>86599.45548573049</v>
      </c>
      <c r="I3841" t="n">
        <v>84692.23326215151</v>
      </c>
    </row>
    <row r="3842">
      <c r="D3842" s="1" t="n">
        <v>43625.83333332176</v>
      </c>
      <c r="E3842" s="17" t="n">
        <v>60609.43047945205</v>
      </c>
      <c r="F3842" s="17" t="n">
        <v>16410.50197557054</v>
      </c>
      <c r="H3842" t="n">
        <v>83916.64798573049</v>
      </c>
      <c r="I3842" t="n">
        <v>68536.61674116724</v>
      </c>
    </row>
    <row r="3843">
      <c r="D3843" s="1" t="n">
        <v>43625.87499998842</v>
      </c>
      <c r="E3843" s="17" t="n">
        <v>60536.43047945205</v>
      </c>
      <c r="F3843" s="17" t="n">
        <v>14280.82048457666</v>
      </c>
      <c r="H3843" t="n">
        <v>81173.17048573052</v>
      </c>
      <c r="I3843" t="n">
        <v>54489.22684539144</v>
      </c>
    </row>
    <row r="3844">
      <c r="D3844" s="1" t="n">
        <v>43625.9166666551</v>
      </c>
      <c r="E3844" s="17" t="n">
        <v>63429.43047945205</v>
      </c>
      <c r="F3844" s="17" t="n">
        <v>13690.95982142921</v>
      </c>
      <c r="H3844" t="n">
        <v>78847.1204857305</v>
      </c>
      <c r="I3844" t="n">
        <v>46131.0356679493</v>
      </c>
    </row>
    <row r="3845">
      <c r="D3845" s="1" t="n">
        <v>43625.95833332176</v>
      </c>
      <c r="E3845" s="17" t="n">
        <v>64909.43047945205</v>
      </c>
      <c r="F3845" s="17" t="n">
        <v>14373.32678118233</v>
      </c>
      <c r="H3845" t="n">
        <v>75016.39298573052</v>
      </c>
      <c r="I3845" t="n">
        <v>41570.2992234955</v>
      </c>
    </row>
    <row r="3846">
      <c r="D3846" s="1" t="n">
        <v>43625.99999998842</v>
      </c>
      <c r="E3846" s="17" t="n">
        <v>61706.43047945205</v>
      </c>
      <c r="F3846" s="17" t="n">
        <v>14994.41473937755</v>
      </c>
      <c r="H3846" t="n">
        <v>71758.42048573052</v>
      </c>
      <c r="I3846" t="n">
        <v>37914.70275276651</v>
      </c>
    </row>
    <row r="3847">
      <c r="D3847" s="1" t="n">
        <v>43626.0416666551</v>
      </c>
      <c r="E3847" s="17" t="n">
        <v>58890.43047945205</v>
      </c>
      <c r="F3847" s="17" t="n">
        <v>14790.09938176288</v>
      </c>
      <c r="H3847" t="n">
        <v>69689.45298573052</v>
      </c>
      <c r="I3847" t="n">
        <v>35248.64679553511</v>
      </c>
    </row>
    <row r="3848">
      <c r="D3848" s="1" t="n">
        <v>43626.08333332176</v>
      </c>
      <c r="E3848" s="17" t="n">
        <v>57104.43047945205</v>
      </c>
      <c r="F3848" s="17" t="n">
        <v>15503.98022232721</v>
      </c>
      <c r="H3848" t="n">
        <v>68063.62798573051</v>
      </c>
      <c r="I3848" t="n">
        <v>35287.96588648697</v>
      </c>
    </row>
    <row r="3849">
      <c r="D3849" s="1" t="n">
        <v>43626.12499998842</v>
      </c>
      <c r="E3849" s="17" t="n">
        <v>54540.43047945205</v>
      </c>
      <c r="F3849" s="17" t="n">
        <v>15409.48028997204</v>
      </c>
      <c r="H3849" t="n">
        <v>67444.56548573051</v>
      </c>
      <c r="I3849" t="n">
        <v>33707.97381882175</v>
      </c>
    </row>
    <row r="3850">
      <c r="D3850" s="1" t="n">
        <v>43626.1666666551</v>
      </c>
      <c r="E3850" s="17" t="n">
        <v>53600.43047945205</v>
      </c>
      <c r="F3850" s="17" t="n">
        <v>14570.88544980812</v>
      </c>
      <c r="H3850" t="n">
        <v>67417.20548573052</v>
      </c>
      <c r="I3850" t="n">
        <v>35299.07374281508</v>
      </c>
    </row>
    <row r="3851">
      <c r="D3851" s="1" t="n">
        <v>43626.20833332176</v>
      </c>
      <c r="E3851" s="17" t="n">
        <v>53630.43047945205</v>
      </c>
      <c r="F3851" s="17" t="n">
        <v>16132.1660140337</v>
      </c>
      <c r="H3851" t="n">
        <v>67218.00548573051</v>
      </c>
      <c r="I3851" t="n">
        <v>51746.27634606711</v>
      </c>
    </row>
    <row r="3852">
      <c r="D3852" s="1" t="n">
        <v>43626.24999998842</v>
      </c>
      <c r="E3852" s="17" t="n">
        <v>54215.43047945205</v>
      </c>
      <c r="F3852" s="17" t="n">
        <v>15988.18382028012</v>
      </c>
      <c r="H3852" t="n">
        <v>69725.76798573052</v>
      </c>
      <c r="I3852" t="n">
        <v>89414.12244906038</v>
      </c>
    </row>
    <row r="3853">
      <c r="D3853" s="1" t="n">
        <v>43626.2916666551</v>
      </c>
      <c r="E3853" s="17" t="n">
        <v>55997.43047945205</v>
      </c>
      <c r="F3853" s="17" t="n">
        <v>18860.35517894056</v>
      </c>
      <c r="H3853" t="n">
        <v>73442.36298573052</v>
      </c>
      <c r="I3853" t="n">
        <v>152627.6615404303</v>
      </c>
    </row>
    <row r="3854">
      <c r="D3854" s="1" t="n">
        <v>43626.33333332176</v>
      </c>
      <c r="E3854" s="17" t="n">
        <v>58744.43047945205</v>
      </c>
      <c r="F3854" s="17" t="n">
        <v>24879.55489280938</v>
      </c>
      <c r="H3854" t="n">
        <v>77654.07548573051</v>
      </c>
      <c r="I3854" t="n">
        <v>216100.9388455625</v>
      </c>
    </row>
    <row r="3855">
      <c r="D3855" s="1" t="n">
        <v>43626.37499998842</v>
      </c>
      <c r="E3855" s="17" t="n">
        <v>61646.43047945205</v>
      </c>
      <c r="F3855" s="17" t="n">
        <v>34094.02056968205</v>
      </c>
      <c r="H3855" t="n">
        <v>80248.26298573051</v>
      </c>
      <c r="I3855" t="n">
        <v>259478.8209550428</v>
      </c>
    </row>
    <row r="3856">
      <c r="D3856" s="1" t="n">
        <v>43626.4166666551</v>
      </c>
      <c r="E3856" s="17" t="n">
        <v>63839.43047945205</v>
      </c>
      <c r="F3856" s="17" t="n">
        <v>42894.18246322322</v>
      </c>
      <c r="H3856" t="n">
        <v>81640.41298573051</v>
      </c>
      <c r="I3856" t="n">
        <v>276286.6309170914</v>
      </c>
    </row>
    <row r="3857">
      <c r="D3857" s="1" t="n">
        <v>43626.45833332176</v>
      </c>
      <c r="E3857" s="17" t="n">
        <v>65518.43047945205</v>
      </c>
      <c r="F3857" s="17" t="n">
        <v>52643.31000038901</v>
      </c>
      <c r="H3857" t="n">
        <v>82558.54048573051</v>
      </c>
      <c r="I3857" t="n">
        <v>284807.1278062865</v>
      </c>
    </row>
    <row r="3858">
      <c r="D3858" s="1" t="n">
        <v>43626.49999998842</v>
      </c>
      <c r="E3858" s="17" t="n">
        <v>67348.43047945204</v>
      </c>
      <c r="F3858" s="17" t="n">
        <v>58984.632627953</v>
      </c>
      <c r="H3858" t="n">
        <v>81284.54798573052</v>
      </c>
      <c r="I3858" t="n">
        <v>289437.5453084197</v>
      </c>
    </row>
    <row r="3859">
      <c r="D3859" s="1" t="n">
        <v>43626.5416666551</v>
      </c>
      <c r="E3859" s="17" t="n">
        <v>65692.43047945204</v>
      </c>
      <c r="F3859" s="17" t="n">
        <v>61794.59305465555</v>
      </c>
      <c r="H3859" t="n">
        <v>79007.57298573051</v>
      </c>
      <c r="I3859" t="n">
        <v>283001.2613446128</v>
      </c>
    </row>
    <row r="3860">
      <c r="D3860" s="1" t="n">
        <v>43626.58333332176</v>
      </c>
      <c r="E3860" s="17" t="n">
        <v>63827.43047945205</v>
      </c>
      <c r="F3860" s="17" t="n">
        <v>65515.64519794464</v>
      </c>
      <c r="H3860" t="n">
        <v>77133.5279857305</v>
      </c>
      <c r="I3860" t="n">
        <v>261395.991338644</v>
      </c>
    </row>
    <row r="3861">
      <c r="D3861" s="1" t="n">
        <v>43626.62499998842</v>
      </c>
      <c r="E3861" s="17" t="n">
        <v>62484.43047945205</v>
      </c>
      <c r="F3861" s="17" t="n">
        <v>65050.37021592203</v>
      </c>
      <c r="H3861" t="n">
        <v>76056.93548573053</v>
      </c>
      <c r="I3861" t="n">
        <v>223652.8747173109</v>
      </c>
    </row>
    <row r="3862">
      <c r="D3862" s="1" t="n">
        <v>43626.6666666551</v>
      </c>
      <c r="E3862" s="17" t="n">
        <v>61428.43047945205</v>
      </c>
      <c r="F3862" s="17" t="n">
        <v>59697.29591912594</v>
      </c>
      <c r="H3862" t="n">
        <v>75771.38798573051</v>
      </c>
      <c r="I3862" t="n">
        <v>172481.1230468302</v>
      </c>
    </row>
    <row r="3863">
      <c r="D3863" s="1" t="n">
        <v>43626.70833332176</v>
      </c>
      <c r="E3863" s="17" t="n">
        <v>61452.43047945205</v>
      </c>
      <c r="F3863" s="17" t="n">
        <v>53310.5482758812</v>
      </c>
      <c r="H3863" t="n">
        <v>76089.6204857305</v>
      </c>
      <c r="I3863" t="n">
        <v>111097.3348239145</v>
      </c>
    </row>
    <row r="3864">
      <c r="D3864" s="1" t="n">
        <v>43626.74999998842</v>
      </c>
      <c r="E3864" s="17" t="n">
        <v>63192.43047945205</v>
      </c>
      <c r="F3864" s="17" t="n">
        <v>43382.30840672879</v>
      </c>
      <c r="H3864" t="n">
        <v>76419.26298573051</v>
      </c>
      <c r="I3864" t="n">
        <v>56220.27966976314</v>
      </c>
    </row>
    <row r="3865">
      <c r="D3865" s="1" t="n">
        <v>43626.7916666551</v>
      </c>
      <c r="E3865" s="17" t="n">
        <v>64621.43047945205</v>
      </c>
      <c r="F3865" s="17" t="n">
        <v>33839.98540405244</v>
      </c>
      <c r="H3865" t="n">
        <v>76043.30548573053</v>
      </c>
      <c r="I3865" t="n">
        <v>20744.30612497826</v>
      </c>
    </row>
    <row r="3866">
      <c r="D3866" s="1" t="n">
        <v>43626.83333332176</v>
      </c>
      <c r="E3866" s="17" t="n">
        <v>63198.43047945205</v>
      </c>
      <c r="F3866" s="17" t="n">
        <v>24077.67360124945</v>
      </c>
      <c r="H3866" t="n">
        <v>74436.95548573049</v>
      </c>
      <c r="I3866" t="n">
        <v>9409.979124008489</v>
      </c>
    </row>
    <row r="3867">
      <c r="D3867" s="1" t="n">
        <v>43626.87499998842</v>
      </c>
      <c r="E3867" s="17" t="n">
        <v>62575.43047945205</v>
      </c>
      <c r="F3867" s="17" t="n">
        <v>17686.94635563894</v>
      </c>
      <c r="H3867" t="n">
        <v>72851.0329857305</v>
      </c>
      <c r="I3867" t="n">
        <v>13847.2681310936</v>
      </c>
    </row>
    <row r="3868">
      <c r="D3868" s="1" t="n">
        <v>43626.9166666551</v>
      </c>
      <c r="E3868" s="17" t="n">
        <v>65031.43047945205</v>
      </c>
      <c r="F3868" s="17" t="n">
        <v>13035.29067221531</v>
      </c>
      <c r="H3868" t="n">
        <v>72086.49548573053</v>
      </c>
      <c r="I3868" t="n">
        <v>24973.66121024598</v>
      </c>
    </row>
    <row r="3869">
      <c r="D3869" s="1" t="n">
        <v>43626.95833332176</v>
      </c>
      <c r="E3869" s="17" t="n">
        <v>66137.43047945204</v>
      </c>
      <c r="F3869" s="17" t="n">
        <v>12451.2111159106</v>
      </c>
      <c r="H3869" t="n">
        <v>69143.12048573053</v>
      </c>
      <c r="I3869" t="n">
        <v>39610.54348222166</v>
      </c>
    </row>
    <row r="3870">
      <c r="D3870" s="1" t="n">
        <v>43626.99999998842</v>
      </c>
      <c r="E3870" s="17" t="n">
        <v>62752.43047945205</v>
      </c>
      <c r="F3870" s="17" t="n">
        <v>12251.15516553301</v>
      </c>
      <c r="H3870" t="n">
        <v>66255.10048573051</v>
      </c>
      <c r="I3870" t="n">
        <v>52370.9170000687</v>
      </c>
    </row>
    <row r="3871">
      <c r="D3871" s="1" t="n">
        <v>43627.0416666551</v>
      </c>
      <c r="E3871" s="17" t="n">
        <v>60214.43047945205</v>
      </c>
      <c r="F3871" s="17" t="n">
        <v>12117.66447346924</v>
      </c>
      <c r="H3871" t="n">
        <v>64103.62298573052</v>
      </c>
      <c r="I3871" t="n">
        <v>61945.968602498</v>
      </c>
    </row>
    <row r="3872">
      <c r="D3872" s="1" t="n">
        <v>43627.08333332176</v>
      </c>
      <c r="E3872" s="17" t="n">
        <v>58782.43047945205</v>
      </c>
      <c r="F3872" s="17" t="n">
        <v>11180.62550177587</v>
      </c>
      <c r="H3872" t="n">
        <v>63112.40298573051</v>
      </c>
      <c r="I3872" t="n">
        <v>67973.5056263044</v>
      </c>
    </row>
    <row r="3873">
      <c r="D3873" s="1" t="n">
        <v>43627.12499998842</v>
      </c>
      <c r="E3873" s="17" t="n">
        <v>56571.43047945205</v>
      </c>
      <c r="F3873" s="17" t="n">
        <v>9654.507825048393</v>
      </c>
      <c r="H3873" t="n">
        <v>62559.30548573052</v>
      </c>
      <c r="I3873" t="n">
        <v>72195.95312731259</v>
      </c>
    </row>
    <row r="3874">
      <c r="D3874" s="1" t="n">
        <v>43627.1666666551</v>
      </c>
      <c r="E3874" s="17" t="n">
        <v>56213.43047945205</v>
      </c>
      <c r="F3874" s="17" t="n">
        <v>8842.476332516424</v>
      </c>
      <c r="H3874" t="n">
        <v>62291.99548573052</v>
      </c>
      <c r="I3874" t="n">
        <v>75486.51274708068</v>
      </c>
    </row>
    <row r="3875">
      <c r="D3875" s="1" t="n">
        <v>43627.20833332176</v>
      </c>
      <c r="E3875" s="17" t="n">
        <v>58488.43047945205</v>
      </c>
      <c r="F3875" s="17" t="n">
        <v>9557.251491974064</v>
      </c>
      <c r="H3875" t="n">
        <v>61706.34798573051</v>
      </c>
      <c r="I3875" t="n">
        <v>93471.8762868694</v>
      </c>
    </row>
    <row r="3876">
      <c r="D3876" s="1" t="n">
        <v>43627.24999998842</v>
      </c>
      <c r="E3876" s="17" t="n">
        <v>62641.43047945205</v>
      </c>
      <c r="F3876" s="17" t="n">
        <v>9964.202423423354</v>
      </c>
      <c r="H3876" t="n">
        <v>62804.31298573051</v>
      </c>
      <c r="I3876" t="n">
        <v>131452.2498421479</v>
      </c>
    </row>
    <row r="3877">
      <c r="D3877" s="1" t="n">
        <v>43627.2916666551</v>
      </c>
      <c r="E3877" s="17" t="n">
        <v>67838.43047945204</v>
      </c>
      <c r="F3877" s="17" t="n">
        <v>13854.50109552652</v>
      </c>
      <c r="H3877" t="n">
        <v>65507.88048573051</v>
      </c>
      <c r="I3877" t="n">
        <v>183560.3510787503</v>
      </c>
    </row>
    <row r="3878">
      <c r="D3878" s="1" t="n">
        <v>43627.33333332176</v>
      </c>
      <c r="E3878" s="17" t="n">
        <v>70940.43047945204</v>
      </c>
      <c r="F3878" s="17" t="n">
        <v>19669.08936981956</v>
      </c>
      <c r="H3878" t="n">
        <v>69377.20798573052</v>
      </c>
      <c r="I3878" t="n">
        <v>238658.8918536307</v>
      </c>
    </row>
    <row r="3879">
      <c r="D3879" s="1" t="n">
        <v>43627.37499998842</v>
      </c>
      <c r="E3879" s="17" t="n">
        <v>72547.43047945204</v>
      </c>
      <c r="F3879" s="17" t="n">
        <v>28758.91504225796</v>
      </c>
      <c r="H3879" t="n">
        <v>72255.24548573053</v>
      </c>
      <c r="I3879" t="n">
        <v>282512.4855598777</v>
      </c>
    </row>
    <row r="3880">
      <c r="D3880" s="1" t="n">
        <v>43627.4166666551</v>
      </c>
      <c r="E3880" s="17" t="n">
        <v>73087.43047945204</v>
      </c>
      <c r="F3880" s="17" t="n">
        <v>35485.88571526103</v>
      </c>
      <c r="H3880" t="n">
        <v>74109.0879857305</v>
      </c>
      <c r="I3880" t="n">
        <v>308917.7167536748</v>
      </c>
    </row>
    <row r="3881">
      <c r="D3881" s="1" t="n">
        <v>43627.45833332176</v>
      </c>
      <c r="E3881" s="17" t="n">
        <v>73742.43047945204</v>
      </c>
      <c r="F3881" s="17" t="n">
        <v>42309.06022090257</v>
      </c>
      <c r="H3881" t="n">
        <v>76049.43298573053</v>
      </c>
      <c r="I3881" t="n">
        <v>320757.6897455417</v>
      </c>
    </row>
    <row r="3882">
      <c r="D3882" s="1" t="n">
        <v>43627.49999998842</v>
      </c>
      <c r="E3882" s="17" t="n">
        <v>74392.43047945204</v>
      </c>
      <c r="F3882" s="17" t="n">
        <v>42490.8624386857</v>
      </c>
      <c r="H3882" t="n">
        <v>75616.16548573051</v>
      </c>
      <c r="I3882" t="n">
        <v>321267.9088800939</v>
      </c>
    </row>
    <row r="3883">
      <c r="D3883" s="1" t="n">
        <v>43627.5416666551</v>
      </c>
      <c r="E3883" s="17" t="n">
        <v>73543.43047945204</v>
      </c>
      <c r="F3883" s="17" t="n">
        <v>42735.63936224487</v>
      </c>
      <c r="H3883" t="n">
        <v>73823.70548573052</v>
      </c>
      <c r="I3883" t="n">
        <v>312396.801907266</v>
      </c>
    </row>
    <row r="3884">
      <c r="D3884" s="1" t="n">
        <v>43627.58333332176</v>
      </c>
      <c r="E3884" s="17" t="n">
        <v>72558.43047945204</v>
      </c>
      <c r="F3884" s="17" t="n">
        <v>41354.55568624237</v>
      </c>
      <c r="H3884" t="n">
        <v>72679.81798573051</v>
      </c>
      <c r="I3884" t="n">
        <v>286757.9817596518</v>
      </c>
    </row>
    <row r="3885">
      <c r="D3885" s="1" t="n">
        <v>43627.62499998842</v>
      </c>
      <c r="E3885" s="17" t="n">
        <v>71159.43047945204</v>
      </c>
      <c r="F3885" s="17" t="n">
        <v>42335.69614701792</v>
      </c>
      <c r="H3885" t="n">
        <v>72164.07548573051</v>
      </c>
      <c r="I3885" t="n">
        <v>242489.7618091502</v>
      </c>
    </row>
    <row r="3886">
      <c r="D3886" s="1" t="n">
        <v>43627.6666666551</v>
      </c>
      <c r="E3886" s="17" t="n">
        <v>69780.43047945204</v>
      </c>
      <c r="F3886" s="17" t="n">
        <v>39238.71319920685</v>
      </c>
      <c r="H3886" t="n">
        <v>72449.13298573051</v>
      </c>
      <c r="I3886" t="n">
        <v>187578.2572644236</v>
      </c>
    </row>
    <row r="3887">
      <c r="D3887" s="1" t="n">
        <v>43627.70833332176</v>
      </c>
      <c r="E3887" s="17" t="n">
        <v>69152.43047945204</v>
      </c>
      <c r="F3887" s="17" t="n">
        <v>33229.33180657784</v>
      </c>
      <c r="H3887" t="n">
        <v>73380.5329857305</v>
      </c>
      <c r="I3887" t="n">
        <v>127737.9963021052</v>
      </c>
    </row>
    <row r="3888">
      <c r="D3888" s="1" t="n">
        <v>43627.74999998842</v>
      </c>
      <c r="E3888" s="17" t="n">
        <v>70299.43047945204</v>
      </c>
      <c r="F3888" s="17" t="n">
        <v>27881.41871966564</v>
      </c>
      <c r="H3888" t="n">
        <v>74771.20048573051</v>
      </c>
      <c r="I3888" t="n">
        <v>80968.26508761215</v>
      </c>
    </row>
    <row r="3889">
      <c r="D3889" s="1" t="n">
        <v>43627.7916666551</v>
      </c>
      <c r="E3889" s="17" t="n">
        <v>71161.43047945204</v>
      </c>
      <c r="F3889" s="17" t="n">
        <v>21444.48288889824</v>
      </c>
      <c r="H3889" t="n">
        <v>75192.19798573051</v>
      </c>
      <c r="I3889" t="n">
        <v>63285.7838969203</v>
      </c>
    </row>
    <row r="3890">
      <c r="D3890" s="1" t="n">
        <v>43627.83333332176</v>
      </c>
      <c r="E3890" s="17" t="n">
        <v>68583.43047945204</v>
      </c>
      <c r="F3890" s="17" t="n">
        <v>15933.87969059801</v>
      </c>
      <c r="H3890" t="n">
        <v>74864.9379857305</v>
      </c>
      <c r="I3890" t="n">
        <v>55488.28456302593</v>
      </c>
    </row>
    <row r="3891">
      <c r="D3891" s="1" t="n">
        <v>43627.87499998842</v>
      </c>
      <c r="E3891" s="17" t="n">
        <v>66838.43047945204</v>
      </c>
      <c r="F3891" s="17" t="n">
        <v>13764.10789600087</v>
      </c>
      <c r="H3891" t="n">
        <v>74181.78548573051</v>
      </c>
      <c r="I3891" t="n">
        <v>61176.39408781653</v>
      </c>
    </row>
    <row r="3892">
      <c r="D3892" s="1" t="n">
        <v>43627.9166666551</v>
      </c>
      <c r="E3892" s="17" t="n">
        <v>68396.43047945204</v>
      </c>
      <c r="F3892" s="17" t="n">
        <v>12614.05792334811</v>
      </c>
      <c r="H3892" t="n">
        <v>74375.45798573049</v>
      </c>
      <c r="I3892" t="n">
        <v>71125.56823535261</v>
      </c>
    </row>
    <row r="3893">
      <c r="D3893" s="1" t="n">
        <v>43627.95833332176</v>
      </c>
      <c r="E3893" s="17" t="n">
        <v>69153.43047945204</v>
      </c>
      <c r="F3893" s="17" t="n">
        <v>13109.08710914217</v>
      </c>
      <c r="H3893" t="n">
        <v>71475.44798573051</v>
      </c>
      <c r="I3893" t="n">
        <v>73148.40127224021</v>
      </c>
    </row>
    <row r="3894">
      <c r="D3894" s="1" t="n">
        <v>43627.99999998842</v>
      </c>
      <c r="E3894" s="17" t="n">
        <v>65275.43047945205</v>
      </c>
      <c r="F3894" s="17" t="n">
        <v>13160.72590028282</v>
      </c>
      <c r="H3894" t="n">
        <v>68798.10798573052</v>
      </c>
      <c r="I3894" t="n">
        <v>78735.76215592652</v>
      </c>
    </row>
    <row r="3895">
      <c r="D3895" s="1" t="n">
        <v>43628.0416666551</v>
      </c>
      <c r="E3895" s="17" t="n">
        <v>62406.43047945205</v>
      </c>
      <c r="F3895" s="17" t="n">
        <v>13308.1798492463</v>
      </c>
      <c r="H3895" t="n">
        <v>67434.61798573053</v>
      </c>
      <c r="I3895" t="n">
        <v>89257.72969352893</v>
      </c>
    </row>
    <row r="3896">
      <c r="D3896" s="1" t="n">
        <v>43628.08333332176</v>
      </c>
      <c r="E3896" s="17" t="n">
        <v>60940.43047945205</v>
      </c>
      <c r="F3896" s="17" t="n">
        <v>12043.4618964737</v>
      </c>
      <c r="H3896" t="n">
        <v>66483.3754857305</v>
      </c>
      <c r="I3896" t="n">
        <v>98594.72217534261</v>
      </c>
    </row>
    <row r="3897">
      <c r="D3897" s="1" t="n">
        <v>43628.12499998842</v>
      </c>
      <c r="E3897" s="17" t="n">
        <v>58933.43047945205</v>
      </c>
      <c r="F3897" s="17" t="n">
        <v>10620.7923247729</v>
      </c>
      <c r="H3897" t="n">
        <v>67089.99048573052</v>
      </c>
      <c r="I3897" t="n">
        <v>103769.1160204472</v>
      </c>
    </row>
    <row r="3898">
      <c r="D3898" s="1" t="n">
        <v>43628.1666666551</v>
      </c>
      <c r="E3898" s="17" t="n">
        <v>58297.43047945205</v>
      </c>
      <c r="F3898" s="17" t="n">
        <v>10359.0332685024</v>
      </c>
      <c r="H3898" t="n">
        <v>68403.6579857305</v>
      </c>
      <c r="I3898" t="n">
        <v>106506.4254902817</v>
      </c>
    </row>
    <row r="3899">
      <c r="D3899" s="1" t="n">
        <v>43628.20833332176</v>
      </c>
      <c r="E3899" s="17" t="n">
        <v>59801.43047945205</v>
      </c>
      <c r="F3899" s="17" t="n">
        <v>11735.62101511513</v>
      </c>
      <c r="H3899" t="n">
        <v>71744.5329857305</v>
      </c>
      <c r="I3899" t="n">
        <v>121771.2908852422</v>
      </c>
    </row>
    <row r="3900">
      <c r="D3900" s="1" t="n">
        <v>43628.24999998842</v>
      </c>
      <c r="E3900" s="17" t="n">
        <v>63275.43047945205</v>
      </c>
      <c r="F3900" s="17" t="n">
        <v>12627.30276091812</v>
      </c>
      <c r="H3900" t="n">
        <v>80865.82798573052</v>
      </c>
      <c r="I3900" t="n">
        <v>157719.0668495371</v>
      </c>
    </row>
    <row r="3901">
      <c r="D3901" s="1" t="n">
        <v>43628.2916666551</v>
      </c>
      <c r="E3901" s="17" t="n">
        <v>67932.43047945204</v>
      </c>
      <c r="F3901" s="17" t="n">
        <v>16906.34893930762</v>
      </c>
      <c r="H3901" t="n">
        <v>87300.52048573052</v>
      </c>
      <c r="I3901" t="n">
        <v>212091.0995023295</v>
      </c>
    </row>
    <row r="3902">
      <c r="D3902" s="1" t="n">
        <v>43628.33333332176</v>
      </c>
      <c r="E3902" s="17" t="n">
        <v>71312.43047945204</v>
      </c>
      <c r="F3902" s="17" t="n">
        <v>27722.71461392808</v>
      </c>
      <c r="H3902" t="n">
        <v>91158.83298573049</v>
      </c>
      <c r="I3902" t="n">
        <v>263141.6553301355</v>
      </c>
    </row>
    <row r="3903">
      <c r="D3903" s="1" t="n">
        <v>43628.37499998842</v>
      </c>
      <c r="E3903" s="17" t="n">
        <v>73011.43047945204</v>
      </c>
      <c r="F3903" s="17" t="n">
        <v>41232.35868067194</v>
      </c>
      <c r="H3903" t="n">
        <v>92796.02298573049</v>
      </c>
      <c r="I3903" t="n">
        <v>306624.0779571275</v>
      </c>
    </row>
    <row r="3904">
      <c r="D3904" s="1" t="n">
        <v>43628.4166666551</v>
      </c>
      <c r="E3904" s="17" t="n">
        <v>73316.43047945204</v>
      </c>
      <c r="F3904" s="17" t="n">
        <v>53535.54354124596</v>
      </c>
      <c r="H3904" t="n">
        <v>93958.42798573052</v>
      </c>
      <c r="I3904" t="n">
        <v>331348.4008733492</v>
      </c>
    </row>
    <row r="3905">
      <c r="D3905" s="1" t="n">
        <v>43628.45833332176</v>
      </c>
      <c r="E3905" s="17" t="n">
        <v>73741.43047945204</v>
      </c>
      <c r="F3905" s="17" t="n">
        <v>62245.78353493456</v>
      </c>
      <c r="H3905" t="n">
        <v>94810.82048573051</v>
      </c>
      <c r="I3905" t="n">
        <v>354289.9014469715</v>
      </c>
    </row>
    <row r="3906">
      <c r="D3906" s="1" t="n">
        <v>43628.49999998842</v>
      </c>
      <c r="E3906" s="17" t="n">
        <v>74139.43047945204</v>
      </c>
      <c r="F3906" s="17" t="n">
        <v>68315.08706445554</v>
      </c>
      <c r="H3906" t="n">
        <v>95082.7204857305</v>
      </c>
      <c r="I3906" t="n">
        <v>367980.9586750745</v>
      </c>
    </row>
    <row r="3907">
      <c r="D3907" s="1" t="n">
        <v>43628.5416666551</v>
      </c>
      <c r="E3907" s="17" t="n">
        <v>73532.43047945204</v>
      </c>
      <c r="F3907" s="17" t="n">
        <v>72238.90793618579</v>
      </c>
      <c r="H3907" t="n">
        <v>94853.22798573051</v>
      </c>
      <c r="I3907" t="n">
        <v>373460.8014650985</v>
      </c>
    </row>
    <row r="3908">
      <c r="D3908" s="1" t="n">
        <v>43628.58333332176</v>
      </c>
      <c r="E3908" s="17" t="n">
        <v>72074.43047945204</v>
      </c>
      <c r="F3908" s="17" t="n">
        <v>71979.87653546532</v>
      </c>
      <c r="H3908" t="n">
        <v>93423.77048573052</v>
      </c>
      <c r="I3908" t="n">
        <v>361852.074007064</v>
      </c>
    </row>
    <row r="3909">
      <c r="D3909" s="1" t="n">
        <v>43628.62499998842</v>
      </c>
      <c r="E3909" s="17" t="n">
        <v>70420.43047945204</v>
      </c>
      <c r="F3909" s="17" t="n">
        <v>72979.18881108136</v>
      </c>
      <c r="H3909" t="n">
        <v>92525.63548573051</v>
      </c>
      <c r="I3909" t="n">
        <v>333827.5717654485</v>
      </c>
    </row>
    <row r="3910">
      <c r="D3910" s="1" t="n">
        <v>43628.6666666551</v>
      </c>
      <c r="E3910" s="17" t="n">
        <v>68817.43047945204</v>
      </c>
      <c r="F3910" s="17" t="n">
        <v>71286.24671107456</v>
      </c>
      <c r="H3910" t="n">
        <v>90815.17798573052</v>
      </c>
      <c r="I3910" t="n">
        <v>292740.0856958823</v>
      </c>
    </row>
    <row r="3911">
      <c r="D3911" s="1" t="n">
        <v>43628.70833332176</v>
      </c>
      <c r="E3911" s="17" t="n">
        <v>68072.43047945204</v>
      </c>
      <c r="F3911" s="17" t="n">
        <v>65603.20000511604</v>
      </c>
      <c r="H3911" t="n">
        <v>90376.23298573052</v>
      </c>
      <c r="I3911" t="n">
        <v>236058.5834817003</v>
      </c>
    </row>
    <row r="3912">
      <c r="D3912" s="1" t="n">
        <v>43628.74999998842</v>
      </c>
      <c r="E3912" s="17" t="n">
        <v>69102.43047945204</v>
      </c>
      <c r="F3912" s="17" t="n">
        <v>54003.83319927928</v>
      </c>
      <c r="H3912" t="n">
        <v>90325.7154857305</v>
      </c>
      <c r="I3912" t="n">
        <v>180715.875500703</v>
      </c>
    </row>
    <row r="3913">
      <c r="D3913" s="1" t="n">
        <v>43628.7916666551</v>
      </c>
      <c r="E3913" s="17" t="n">
        <v>69675.43047945204</v>
      </c>
      <c r="F3913" s="17" t="n">
        <v>38477.81982178469</v>
      </c>
      <c r="H3913" t="n">
        <v>89098.1554857305</v>
      </c>
      <c r="I3913" t="n">
        <v>142171.6617140895</v>
      </c>
    </row>
    <row r="3914">
      <c r="D3914" s="1" t="n">
        <v>43628.83333332176</v>
      </c>
      <c r="E3914" s="17" t="n">
        <v>67115.43047945204</v>
      </c>
      <c r="F3914" s="17" t="n">
        <v>27089.17804925128</v>
      </c>
      <c r="H3914" t="n">
        <v>86374.03548573051</v>
      </c>
      <c r="I3914" t="n">
        <v>124698.4942308961</v>
      </c>
    </row>
    <row r="3915">
      <c r="D3915" s="1" t="n">
        <v>43628.87499998842</v>
      </c>
      <c r="E3915" s="17" t="n">
        <v>65752.43047945204</v>
      </c>
      <c r="F3915" s="17" t="n">
        <v>23343.8856381669</v>
      </c>
      <c r="H3915" t="n">
        <v>83914.7204857305</v>
      </c>
      <c r="I3915" t="n">
        <v>119214.0775636704</v>
      </c>
    </row>
    <row r="3916">
      <c r="D3916" s="1" t="n">
        <v>43628.9166666551</v>
      </c>
      <c r="E3916" s="17" t="n">
        <v>68025.43047945204</v>
      </c>
      <c r="F3916" s="17" t="n">
        <v>23862.28083130426</v>
      </c>
      <c r="H3916" t="n">
        <v>81440.20798573052</v>
      </c>
      <c r="I3916" t="n">
        <v>118927.5110346943</v>
      </c>
    </row>
    <row r="3917">
      <c r="D3917" s="1" t="n">
        <v>43628.95833332176</v>
      </c>
      <c r="E3917" s="17" t="n">
        <v>68833.43047945204</v>
      </c>
      <c r="F3917" s="17" t="n">
        <v>26018.95791546199</v>
      </c>
      <c r="H3917" t="n">
        <v>76901.85298573051</v>
      </c>
      <c r="I3917" t="n">
        <v>115547.2869038622</v>
      </c>
    </row>
    <row r="3918">
      <c r="D3918" s="1" t="n">
        <v>43628.99999998842</v>
      </c>
      <c r="E3918" s="17" t="n">
        <v>65413.43047945205</v>
      </c>
      <c r="F3918" s="17" t="n">
        <v>27154.12578342094</v>
      </c>
      <c r="H3918" t="n">
        <v>73725.0279857305</v>
      </c>
      <c r="I3918" t="n">
        <v>112601.6435958479</v>
      </c>
    </row>
    <row r="3919">
      <c r="D3919" s="1" t="n">
        <v>43629.0416666551</v>
      </c>
      <c r="E3919" s="17" t="n">
        <v>62443.43047945205</v>
      </c>
      <c r="F3919" s="17" t="n">
        <v>27997.81953016068</v>
      </c>
      <c r="H3919" t="n">
        <v>72045.28798573051</v>
      </c>
      <c r="I3919" t="n">
        <v>109492.8073900526</v>
      </c>
    </row>
    <row r="3920">
      <c r="D3920" s="1" t="n">
        <v>43629.08333332176</v>
      </c>
      <c r="E3920" s="17" t="n">
        <v>61026.43047945205</v>
      </c>
      <c r="F3920" s="17" t="n">
        <v>28844.60556566207</v>
      </c>
      <c r="H3920" t="n">
        <v>70971.36548573052</v>
      </c>
      <c r="I3920" t="n">
        <v>106309.4809980897</v>
      </c>
    </row>
    <row r="3921">
      <c r="D3921" s="1" t="n">
        <v>43629.12499998842</v>
      </c>
      <c r="E3921" s="17" t="n">
        <v>58785.43047945205</v>
      </c>
      <c r="F3921" s="17" t="n">
        <v>29656.36905502931</v>
      </c>
      <c r="H3921" t="n">
        <v>70944.1854857305</v>
      </c>
      <c r="I3921" t="n">
        <v>102479.5019586773</v>
      </c>
    </row>
    <row r="3922">
      <c r="D3922" s="1" t="n">
        <v>43629.1666666551</v>
      </c>
      <c r="E3922" s="17" t="n">
        <v>58032.43047945205</v>
      </c>
      <c r="F3922" s="17" t="n">
        <v>30061.79438799305</v>
      </c>
      <c r="H3922" t="n">
        <v>71595.91048573051</v>
      </c>
      <c r="I3922" t="n">
        <v>102705.3045691001</v>
      </c>
    </row>
    <row r="3923">
      <c r="D3923" s="1" t="n">
        <v>43629.20833332176</v>
      </c>
      <c r="E3923" s="17" t="n">
        <v>59467.43047945205</v>
      </c>
      <c r="F3923" s="17" t="n">
        <v>30190.74986422197</v>
      </c>
      <c r="H3923" t="n">
        <v>74163.00298573051</v>
      </c>
      <c r="I3923" t="n">
        <v>119322.4125647997</v>
      </c>
    </row>
    <row r="3924">
      <c r="D3924" s="1" t="n">
        <v>43629.24999998842</v>
      </c>
      <c r="E3924" s="17" t="n">
        <v>63341.43047945205</v>
      </c>
      <c r="F3924" s="17" t="n">
        <v>30470.98270446704</v>
      </c>
      <c r="H3924" t="n">
        <v>82024.38298573051</v>
      </c>
      <c r="I3924" t="n">
        <v>156568.7462139112</v>
      </c>
    </row>
    <row r="3925">
      <c r="D3925" s="1" t="n">
        <v>43629.2916666551</v>
      </c>
      <c r="E3925" s="17" t="n">
        <v>68152.43047945204</v>
      </c>
      <c r="F3925" s="17" t="n">
        <v>34416.90966012866</v>
      </c>
      <c r="H3925" t="n">
        <v>87906.41048573051</v>
      </c>
      <c r="I3925" t="n">
        <v>209665.9830461083</v>
      </c>
    </row>
    <row r="3926">
      <c r="D3926" s="1" t="n">
        <v>43629.33333332176</v>
      </c>
      <c r="E3926" s="17" t="n">
        <v>70835.43047945204</v>
      </c>
      <c r="F3926" s="17" t="n">
        <v>45538.23074354349</v>
      </c>
      <c r="H3926" t="n">
        <v>91202.75798573051</v>
      </c>
      <c r="I3926" t="n">
        <v>259564.9603036117</v>
      </c>
    </row>
    <row r="3927">
      <c r="D3927" s="1" t="n">
        <v>43629.37499998842</v>
      </c>
      <c r="E3927" s="17" t="n">
        <v>72054.43047945204</v>
      </c>
      <c r="F3927" s="17" t="n">
        <v>63008.65504346458</v>
      </c>
      <c r="H3927" t="n">
        <v>92311.16048573051</v>
      </c>
      <c r="I3927" t="n">
        <v>284266.7577937454</v>
      </c>
    </row>
    <row r="3928">
      <c r="D3928" s="1" t="n">
        <v>43629.4166666551</v>
      </c>
      <c r="E3928" s="17" t="n">
        <v>72248.43047945204</v>
      </c>
      <c r="F3928" s="17" t="n">
        <v>77976.76354766598</v>
      </c>
      <c r="H3928" t="n">
        <v>93955.61048573052</v>
      </c>
      <c r="I3928" t="n">
        <v>295345.1923568132</v>
      </c>
    </row>
    <row r="3929">
      <c r="D3929" s="1" t="n">
        <v>43629.45833332176</v>
      </c>
      <c r="E3929" s="17" t="n">
        <v>72850.43047945204</v>
      </c>
      <c r="F3929" s="17" t="n">
        <v>90355.11089009365</v>
      </c>
      <c r="H3929" t="n">
        <v>94950.56548573051</v>
      </c>
      <c r="I3929" t="n">
        <v>304575.6016892464</v>
      </c>
    </row>
    <row r="3930">
      <c r="D3930" s="1" t="n">
        <v>43629.49999998842</v>
      </c>
      <c r="E3930" s="17" t="n">
        <v>73231.43047945204</v>
      </c>
      <c r="F3930" s="17" t="n">
        <v>96285.11257850561</v>
      </c>
      <c r="H3930" t="n">
        <v>93978.1529857305</v>
      </c>
      <c r="I3930" t="n">
        <v>309085.1052379541</v>
      </c>
    </row>
    <row r="3931">
      <c r="D3931" s="1" t="n">
        <v>43629.5416666551</v>
      </c>
      <c r="E3931" s="17" t="n">
        <v>72365.43047945204</v>
      </c>
      <c r="F3931" s="17" t="n">
        <v>98091.46253901663</v>
      </c>
      <c r="H3931" t="n">
        <v>93562.93048573053</v>
      </c>
      <c r="I3931" t="n">
        <v>303932.3554185805</v>
      </c>
    </row>
    <row r="3932">
      <c r="D3932" s="1" t="n">
        <v>43629.58333332176</v>
      </c>
      <c r="E3932" s="17" t="n">
        <v>71327.43047945204</v>
      </c>
      <c r="F3932" s="17" t="n">
        <v>99743.76442832065</v>
      </c>
      <c r="H3932" t="n">
        <v>92607.0329857305</v>
      </c>
      <c r="I3932" t="n">
        <v>289340.6107643488</v>
      </c>
    </row>
    <row r="3933">
      <c r="D3933" s="1" t="n">
        <v>43629.62499998842</v>
      </c>
      <c r="E3933" s="17" t="n">
        <v>69872.43047945204</v>
      </c>
      <c r="F3933" s="17" t="n">
        <v>94942.67115599402</v>
      </c>
      <c r="H3933" t="n">
        <v>91531.7779857305</v>
      </c>
      <c r="I3933" t="n">
        <v>267780.4648709949</v>
      </c>
    </row>
    <row r="3934">
      <c r="D3934" s="1" t="n">
        <v>43629.6666666551</v>
      </c>
      <c r="E3934" s="17" t="n">
        <v>68679.43047945204</v>
      </c>
      <c r="F3934" s="17" t="n">
        <v>87049.07659742796</v>
      </c>
      <c r="H3934" t="n">
        <v>89677.55048573052</v>
      </c>
      <c r="I3934" t="n">
        <v>226180.6271756262</v>
      </c>
    </row>
    <row r="3935">
      <c r="D3935" s="1" t="n">
        <v>43629.70833332176</v>
      </c>
      <c r="E3935" s="17" t="n">
        <v>68393.43047945204</v>
      </c>
      <c r="F3935" s="17" t="n">
        <v>75101.17729518756</v>
      </c>
      <c r="H3935" t="n">
        <v>89588.1504857305</v>
      </c>
      <c r="I3935" t="n">
        <v>170643.603093669</v>
      </c>
    </row>
    <row r="3936">
      <c r="D3936" s="1" t="n">
        <v>43629.74999998842</v>
      </c>
      <c r="E3936" s="17" t="n">
        <v>69209.43047945204</v>
      </c>
      <c r="F3936" s="17" t="n">
        <v>57419.60880097866</v>
      </c>
      <c r="H3936" t="n">
        <v>88685.22798573051</v>
      </c>
      <c r="I3936" t="n">
        <v>115838.6971808718</v>
      </c>
    </row>
    <row r="3937">
      <c r="D3937" s="1" t="n">
        <v>43629.7916666551</v>
      </c>
      <c r="E3937" s="17" t="n">
        <v>69598.43047945204</v>
      </c>
      <c r="F3937" s="17" t="n">
        <v>37821.81492012409</v>
      </c>
      <c r="H3937" t="n">
        <v>87903.4029857305</v>
      </c>
      <c r="I3937" t="n">
        <v>73260.37283628646</v>
      </c>
    </row>
    <row r="3938">
      <c r="D3938" s="1" t="n">
        <v>43629.83333332176</v>
      </c>
      <c r="E3938" s="17" t="n">
        <v>67316.43047945204</v>
      </c>
      <c r="F3938" s="17" t="n">
        <v>23814.44870981135</v>
      </c>
      <c r="H3938" t="n">
        <v>84988.20548573049</v>
      </c>
      <c r="I3938" t="n">
        <v>51764.44773964869</v>
      </c>
    </row>
    <row r="3939">
      <c r="D3939" s="1" t="n">
        <v>43629.87499998842</v>
      </c>
      <c r="E3939" s="17" t="n">
        <v>65798.43047945204</v>
      </c>
      <c r="F3939" s="17" t="n">
        <v>18528.02687959508</v>
      </c>
      <c r="H3939" t="n">
        <v>82478.03798573051</v>
      </c>
      <c r="I3939" t="n">
        <v>47363.75391731442</v>
      </c>
    </row>
    <row r="3940">
      <c r="D3940" s="1" t="n">
        <v>43629.9166666551</v>
      </c>
      <c r="E3940" s="17" t="n">
        <v>67946.43047945204</v>
      </c>
      <c r="F3940" s="17" t="n">
        <v>16337.21951474494</v>
      </c>
      <c r="H3940" t="n">
        <v>80241.75298573051</v>
      </c>
      <c r="I3940" t="n">
        <v>46706.63427953057</v>
      </c>
    </row>
    <row r="3941">
      <c r="D3941" s="1" t="n">
        <v>43629.95833332176</v>
      </c>
      <c r="E3941" s="17" t="n">
        <v>69035.43047945204</v>
      </c>
      <c r="F3941" s="17" t="n">
        <v>16791.56490241498</v>
      </c>
      <c r="H3941" t="n">
        <v>76234.30048573052</v>
      </c>
      <c r="I3941" t="n">
        <v>44397.20088234611</v>
      </c>
    </row>
    <row r="3942">
      <c r="D3942" s="1" t="n">
        <v>43629.99999998842</v>
      </c>
      <c r="E3942" s="17" t="n">
        <v>65406.43047945205</v>
      </c>
      <c r="F3942" s="17" t="n">
        <v>17208.48230954217</v>
      </c>
      <c r="H3942" t="n">
        <v>72812.52298573052</v>
      </c>
      <c r="I3942" t="n">
        <v>40563.91857251804</v>
      </c>
    </row>
    <row r="3943">
      <c r="D3943" s="1" t="n">
        <v>43630.0416666551</v>
      </c>
      <c r="E3943" s="17" t="n">
        <v>62496.43047945205</v>
      </c>
      <c r="F3943" s="17" t="n">
        <v>17021.75241086364</v>
      </c>
      <c r="H3943" t="n">
        <v>70842.21048573052</v>
      </c>
      <c r="I3943" t="n">
        <v>37266.58183605362</v>
      </c>
    </row>
    <row r="3944">
      <c r="D3944" s="1" t="n">
        <v>43630.08333332176</v>
      </c>
      <c r="E3944" s="17" t="n">
        <v>60887.43047945205</v>
      </c>
      <c r="F3944" s="17" t="n">
        <v>17100.78623129782</v>
      </c>
      <c r="H3944" t="n">
        <v>69823.2154857305</v>
      </c>
      <c r="I3944" t="n">
        <v>32433.55933172567</v>
      </c>
    </row>
    <row r="3945">
      <c r="D3945" s="1" t="n">
        <v>43630.12499998842</v>
      </c>
      <c r="E3945" s="17" t="n">
        <v>58519.43047945205</v>
      </c>
      <c r="F3945" s="17" t="n">
        <v>17115.15087036749</v>
      </c>
      <c r="H3945" t="n">
        <v>69629.39298573052</v>
      </c>
      <c r="I3945" t="n">
        <v>29057.5651293127</v>
      </c>
    </row>
    <row r="3946">
      <c r="D3946" s="1" t="n">
        <v>43630.1666666551</v>
      </c>
      <c r="E3946" s="17" t="n">
        <v>57764.43047945205</v>
      </c>
      <c r="F3946" s="17" t="n">
        <v>17186.95024948013</v>
      </c>
      <c r="H3946" t="n">
        <v>70490.7479857305</v>
      </c>
      <c r="I3946" t="n">
        <v>32247.76198367143</v>
      </c>
    </row>
    <row r="3947">
      <c r="D3947" s="1" t="n">
        <v>43630.20833332176</v>
      </c>
      <c r="E3947" s="17" t="n">
        <v>59207.43047945205</v>
      </c>
      <c r="F3947" s="17" t="n">
        <v>17762.14603626879</v>
      </c>
      <c r="H3947" t="n">
        <v>72778.67048573052</v>
      </c>
      <c r="I3947" t="n">
        <v>53386.51775684621</v>
      </c>
    </row>
    <row r="3948">
      <c r="D3948" s="1" t="n">
        <v>43630.24999998842</v>
      </c>
      <c r="E3948" s="17" t="n">
        <v>62748.43047945205</v>
      </c>
      <c r="F3948" s="17" t="n">
        <v>17781.30905790921</v>
      </c>
      <c r="H3948" t="n">
        <v>80048.66798573051</v>
      </c>
      <c r="I3948" t="n">
        <v>97803.68264894455</v>
      </c>
    </row>
    <row r="3949">
      <c r="D3949" s="1" t="n">
        <v>43630.2916666551</v>
      </c>
      <c r="E3949" s="17" t="n">
        <v>67776.43047945204</v>
      </c>
      <c r="F3949" s="17" t="n">
        <v>18721.12030660392</v>
      </c>
      <c r="H3949" t="n">
        <v>85800.31798573051</v>
      </c>
      <c r="I3949" t="n">
        <v>159349.9379865085</v>
      </c>
    </row>
    <row r="3950">
      <c r="D3950" s="1" t="n">
        <v>43630.33333332176</v>
      </c>
      <c r="E3950" s="17" t="n">
        <v>70836.43047945204</v>
      </c>
      <c r="F3950" s="17" t="n">
        <v>24788.25398136563</v>
      </c>
      <c r="H3950" t="n">
        <v>89004.88798573051</v>
      </c>
      <c r="I3950" t="n">
        <v>209078.9852197148</v>
      </c>
    </row>
    <row r="3951">
      <c r="D3951" s="1" t="n">
        <v>43630.37499998842</v>
      </c>
      <c r="E3951" s="17" t="n">
        <v>72209.43047945204</v>
      </c>
      <c r="F3951" s="17" t="n">
        <v>34612.51771029296</v>
      </c>
      <c r="H3951" t="n">
        <v>89995.0904857305</v>
      </c>
      <c r="I3951" t="n">
        <v>243673.1261519768</v>
      </c>
    </row>
    <row r="3952">
      <c r="D3952" s="1" t="n">
        <v>43630.4166666551</v>
      </c>
      <c r="E3952" s="17" t="n">
        <v>72804.43047945204</v>
      </c>
      <c r="F3952" s="17" t="n">
        <v>44380.16528561786</v>
      </c>
      <c r="H3952" t="n">
        <v>91052.92298573052</v>
      </c>
      <c r="I3952" t="n">
        <v>267518.6817589755</v>
      </c>
    </row>
    <row r="3953">
      <c r="D3953" s="1" t="n">
        <v>43630.45833332176</v>
      </c>
      <c r="E3953" s="17" t="n">
        <v>73528.43047945204</v>
      </c>
      <c r="F3953" s="17" t="n">
        <v>51572.67854405145</v>
      </c>
      <c r="H3953" t="n">
        <v>92294.12798573051</v>
      </c>
      <c r="I3953" t="n">
        <v>282960.3981611951</v>
      </c>
    </row>
    <row r="3954">
      <c r="D3954" s="1" t="n">
        <v>43630.49999998842</v>
      </c>
      <c r="E3954" s="17" t="n">
        <v>74058.43047945204</v>
      </c>
      <c r="F3954" s="17" t="n">
        <v>53084.76510310872</v>
      </c>
      <c r="H3954" t="n">
        <v>91794.73298573052</v>
      </c>
      <c r="I3954" t="n">
        <v>288342.5445496198</v>
      </c>
    </row>
    <row r="3955">
      <c r="D3955" s="1" t="n">
        <v>43630.5416666551</v>
      </c>
      <c r="E3955" s="17" t="n">
        <v>72726.43047945204</v>
      </c>
      <c r="F3955" s="17" t="n">
        <v>52787.77153101124</v>
      </c>
      <c r="H3955" t="n">
        <v>91084.60548573051</v>
      </c>
      <c r="I3955" t="n">
        <v>282720.2465663275</v>
      </c>
    </row>
    <row r="3956">
      <c r="D3956" s="1" t="n">
        <v>43630.58333332176</v>
      </c>
      <c r="E3956" s="17" t="n">
        <v>71552.43047945204</v>
      </c>
      <c r="F3956" s="17" t="n">
        <v>50340.08230468667</v>
      </c>
      <c r="H3956" t="n">
        <v>89961.95298573049</v>
      </c>
      <c r="I3956" t="n">
        <v>266652.6154951594</v>
      </c>
    </row>
    <row r="3957">
      <c r="D3957" s="1" t="n">
        <v>43630.62499998842</v>
      </c>
      <c r="E3957" s="17" t="n">
        <v>70036.43047945204</v>
      </c>
      <c r="F3957" s="17" t="n">
        <v>43932.7157507353</v>
      </c>
      <c r="H3957" t="n">
        <v>88911.97548573051</v>
      </c>
      <c r="I3957" t="n">
        <v>234278.982675323</v>
      </c>
    </row>
    <row r="3958">
      <c r="D3958" s="1" t="n">
        <v>43630.6666666551</v>
      </c>
      <c r="E3958" s="17" t="n">
        <v>68420.43047945204</v>
      </c>
      <c r="F3958" s="17" t="n">
        <v>40808.20009689921</v>
      </c>
      <c r="H3958" t="n">
        <v>87519.98048573051</v>
      </c>
      <c r="I3958" t="n">
        <v>186453.2060851674</v>
      </c>
    </row>
    <row r="3959">
      <c r="D3959" s="1" t="n">
        <v>43630.70833332176</v>
      </c>
      <c r="E3959" s="17" t="n">
        <v>68017.43047945204</v>
      </c>
      <c r="F3959" s="17" t="n">
        <v>36608.8777539057</v>
      </c>
      <c r="H3959" t="n">
        <v>87158.05298573052</v>
      </c>
      <c r="I3959" t="n">
        <v>120763.5847440655</v>
      </c>
    </row>
    <row r="3960">
      <c r="D3960" s="1" t="n">
        <v>43630.74999998842</v>
      </c>
      <c r="E3960" s="17" t="n">
        <v>68580.43047945204</v>
      </c>
      <c r="F3960" s="17" t="n">
        <v>30383.12416659045</v>
      </c>
      <c r="H3960" t="n">
        <v>86418.7204857305</v>
      </c>
      <c r="I3960" t="n">
        <v>58787.08985314725</v>
      </c>
    </row>
    <row r="3961">
      <c r="D3961" s="1" t="n">
        <v>43630.7916666551</v>
      </c>
      <c r="E3961" s="17" t="n">
        <v>68312.43047945204</v>
      </c>
      <c r="F3961" s="17" t="n">
        <v>21614.88624556818</v>
      </c>
      <c r="H3961" t="n">
        <v>85356.38298573051</v>
      </c>
      <c r="I3961" t="n">
        <v>24700.90356624124</v>
      </c>
    </row>
    <row r="3962">
      <c r="D3962" s="1" t="n">
        <v>43630.83333332176</v>
      </c>
      <c r="E3962" s="17" t="n">
        <v>66169.43047945204</v>
      </c>
      <c r="F3962" s="17" t="n">
        <v>14997.45033150958</v>
      </c>
      <c r="H3962" t="n">
        <v>82918.07798573052</v>
      </c>
      <c r="I3962" t="n">
        <v>16587.98013238012</v>
      </c>
    </row>
    <row r="3963">
      <c r="D3963" s="1" t="n">
        <v>43630.87499998842</v>
      </c>
      <c r="E3963" s="17" t="n">
        <v>65047.43047945205</v>
      </c>
      <c r="F3963" s="17" t="n">
        <v>12778.13287021646</v>
      </c>
      <c r="H3963" t="n">
        <v>80134.56798573051</v>
      </c>
      <c r="I3963" t="n">
        <v>21704.63528181548</v>
      </c>
    </row>
    <row r="3964">
      <c r="D3964" s="1" t="n">
        <v>43630.9166666551</v>
      </c>
      <c r="E3964" s="17" t="n">
        <v>67411.43047945204</v>
      </c>
      <c r="F3964" s="17" t="n">
        <v>9767.076299149179</v>
      </c>
      <c r="H3964" t="n">
        <v>78394.23548573052</v>
      </c>
      <c r="I3964" t="n">
        <v>23612.3078941212</v>
      </c>
    </row>
    <row r="3965">
      <c r="D3965" s="1" t="n">
        <v>43630.95833332176</v>
      </c>
      <c r="E3965" s="17" t="n">
        <v>68433.43047945204</v>
      </c>
      <c r="F3965" s="17" t="n">
        <v>10418.89153592622</v>
      </c>
      <c r="H3965" t="n">
        <v>74649.51048573051</v>
      </c>
      <c r="I3965" t="n">
        <v>24992.29655375854</v>
      </c>
    </row>
    <row r="3966">
      <c r="D3966" s="1" t="n">
        <v>43630.99999998842</v>
      </c>
      <c r="E3966" s="17" t="n">
        <v>64622.43047945205</v>
      </c>
      <c r="F3966" s="17" t="n">
        <v>10912.09216306986</v>
      </c>
      <c r="H3966" t="n">
        <v>71764.70298573052</v>
      </c>
      <c r="I3966" t="n">
        <v>25292.77704127447</v>
      </c>
    </row>
    <row r="3967">
      <c r="D3967" s="1" t="n">
        <v>43631.0416666551</v>
      </c>
      <c r="E3967" s="17" t="n">
        <v>61393.43047945205</v>
      </c>
      <c r="F3967" s="17" t="n">
        <v>10941.94636689512</v>
      </c>
      <c r="H3967" t="n">
        <v>69871.06548573051</v>
      </c>
      <c r="I3967" t="n">
        <v>26466.41013195351</v>
      </c>
    </row>
    <row r="3968">
      <c r="D3968" s="1" t="n">
        <v>43631.08333332176</v>
      </c>
      <c r="E3968" s="17" t="n">
        <v>59375.43047945205</v>
      </c>
      <c r="F3968" s="17" t="n">
        <v>10568.46569341811</v>
      </c>
      <c r="H3968" t="n">
        <v>68667.24298573053</v>
      </c>
      <c r="I3968" t="n">
        <v>27369.9960526244</v>
      </c>
    </row>
    <row r="3969">
      <c r="D3969" s="1" t="n">
        <v>43631.12499998842</v>
      </c>
      <c r="E3969" s="17" t="n">
        <v>56696.43047945205</v>
      </c>
      <c r="F3969" s="17" t="n">
        <v>11538.12015882735</v>
      </c>
      <c r="H3969" t="n">
        <v>68392.49048573052</v>
      </c>
      <c r="I3969" t="n">
        <v>29324.52081123157</v>
      </c>
    </row>
    <row r="3970">
      <c r="D3970" s="1" t="n">
        <v>43631.1666666551</v>
      </c>
      <c r="E3970" s="17" t="n">
        <v>55455.43047945205</v>
      </c>
      <c r="F3970" s="17" t="n">
        <v>13536.48085409353</v>
      </c>
      <c r="H3970" t="n">
        <v>68108.4354857305</v>
      </c>
      <c r="I3970" t="n">
        <v>36115.81824256791</v>
      </c>
    </row>
    <row r="3971">
      <c r="D3971" s="1" t="n">
        <v>43631.20833332176</v>
      </c>
      <c r="E3971" s="17" t="n">
        <v>55246.43047945205</v>
      </c>
      <c r="F3971" s="17" t="n">
        <v>15257.8422880782</v>
      </c>
      <c r="H3971" t="n">
        <v>67856.6879857305</v>
      </c>
      <c r="I3971" t="n">
        <v>59463.16440331406</v>
      </c>
    </row>
    <row r="3972">
      <c r="D3972" s="1" t="n">
        <v>43631.24999998842</v>
      </c>
      <c r="E3972" s="17" t="n">
        <v>55762.43047945205</v>
      </c>
      <c r="F3972" s="17" t="n">
        <v>16801.80685838153</v>
      </c>
      <c r="H3972" t="n">
        <v>70339.29298573051</v>
      </c>
      <c r="I3972" t="n">
        <v>104030.4089389506</v>
      </c>
    </row>
    <row r="3973">
      <c r="D3973" s="1" t="n">
        <v>43631.2916666551</v>
      </c>
      <c r="E3973" s="17" t="n">
        <v>57565.43047945205</v>
      </c>
      <c r="F3973" s="17" t="n">
        <v>19932.50310609714</v>
      </c>
      <c r="H3973" t="n">
        <v>74220.13048573051</v>
      </c>
      <c r="I3973" t="n">
        <v>162563.0694893321</v>
      </c>
    </row>
    <row r="3974">
      <c r="D3974" s="1" t="n">
        <v>43631.33333332176</v>
      </c>
      <c r="E3974" s="17" t="n">
        <v>60408.43047945205</v>
      </c>
      <c r="F3974" s="17" t="n">
        <v>25605.96871608534</v>
      </c>
      <c r="H3974" t="n">
        <v>77535.85548573051</v>
      </c>
      <c r="I3974" t="n">
        <v>219751.707481801</v>
      </c>
    </row>
    <row r="3975">
      <c r="D3975" s="1" t="n">
        <v>43631.37499998842</v>
      </c>
      <c r="E3975" s="17" t="n">
        <v>63231.43047945205</v>
      </c>
      <c r="F3975" s="17" t="n">
        <v>36598.32968603754</v>
      </c>
      <c r="H3975" t="n">
        <v>79324.57548573051</v>
      </c>
      <c r="I3975" t="n">
        <v>259384.104975032</v>
      </c>
    </row>
    <row r="3976">
      <c r="D3976" s="1" t="n">
        <v>43631.4166666551</v>
      </c>
      <c r="E3976" s="17" t="n">
        <v>64440.43047945205</v>
      </c>
      <c r="F3976" s="17" t="n">
        <v>45810.42036734703</v>
      </c>
      <c r="H3976" t="n">
        <v>81049.66548573051</v>
      </c>
      <c r="I3976" t="n">
        <v>282957.8881096772</v>
      </c>
    </row>
    <row r="3977">
      <c r="D3977" s="1" t="n">
        <v>43631.45833332176</v>
      </c>
      <c r="E3977" s="17" t="n">
        <v>65190.43047945205</v>
      </c>
      <c r="F3977" s="17" t="n">
        <v>54973.08519753166</v>
      </c>
      <c r="H3977" t="n">
        <v>82513.30048573052</v>
      </c>
      <c r="I3977" t="n">
        <v>295094.6632286667</v>
      </c>
    </row>
    <row r="3978">
      <c r="D3978" s="1" t="n">
        <v>43631.49999998842</v>
      </c>
      <c r="E3978" s="17" t="n">
        <v>66967.43047945204</v>
      </c>
      <c r="F3978" s="17" t="n">
        <v>62813.2141749962</v>
      </c>
      <c r="H3978" t="n">
        <v>82371.53548573051</v>
      </c>
      <c r="I3978" t="n">
        <v>297564.4684680594</v>
      </c>
    </row>
    <row r="3979">
      <c r="D3979" s="1" t="n">
        <v>43631.5416666551</v>
      </c>
      <c r="E3979" s="17" t="n">
        <v>65885.43047945204</v>
      </c>
      <c r="F3979" s="17" t="n">
        <v>69413.42709633156</v>
      </c>
      <c r="H3979" t="n">
        <v>81066.85548573051</v>
      </c>
      <c r="I3979" t="n">
        <v>282151.6366920417</v>
      </c>
    </row>
    <row r="3980">
      <c r="D3980" s="1" t="n">
        <v>43631.58333332176</v>
      </c>
      <c r="E3980" s="17" t="n">
        <v>64190.43047945205</v>
      </c>
      <c r="F3980" s="17" t="n">
        <v>73628.25505040326</v>
      </c>
      <c r="H3980" t="n">
        <v>79968.3054857305</v>
      </c>
      <c r="I3980" t="n">
        <v>251560.7210028865</v>
      </c>
    </row>
    <row r="3981">
      <c r="D3981" s="1" t="n">
        <v>43631.62499998842</v>
      </c>
      <c r="E3981" s="17" t="n">
        <v>62725.43047945205</v>
      </c>
      <c r="F3981" s="17" t="n">
        <v>74484.66061281263</v>
      </c>
      <c r="H3981" t="n">
        <v>79508.7504857305</v>
      </c>
      <c r="I3981" t="n">
        <v>209602.2166253403</v>
      </c>
    </row>
    <row r="3982">
      <c r="D3982" s="1" t="n">
        <v>43631.6666666551</v>
      </c>
      <c r="E3982" s="17" t="n">
        <v>61394.43047945205</v>
      </c>
      <c r="F3982" s="17" t="n">
        <v>71421.20237404156</v>
      </c>
      <c r="H3982" t="n">
        <v>79183.47548573051</v>
      </c>
      <c r="I3982" t="n">
        <v>161803.089388093</v>
      </c>
    </row>
    <row r="3983">
      <c r="D3983" s="1" t="n">
        <v>43631.70833332176</v>
      </c>
      <c r="E3983" s="17" t="n">
        <v>60968.43047945205</v>
      </c>
      <c r="F3983" s="17" t="n">
        <v>65742.7522297243</v>
      </c>
      <c r="H3983" t="n">
        <v>79645.57298573051</v>
      </c>
      <c r="I3983" t="n">
        <v>125639.1758622454</v>
      </c>
    </row>
    <row r="3984">
      <c r="D3984" s="1" t="n">
        <v>43631.74999998842</v>
      </c>
      <c r="E3984" s="17" t="n">
        <v>61712.43047945205</v>
      </c>
      <c r="F3984" s="17" t="n">
        <v>55385.78372133915</v>
      </c>
      <c r="H3984" t="n">
        <v>79337.1504857305</v>
      </c>
      <c r="I3984" t="n">
        <v>94908.73368131978</v>
      </c>
    </row>
    <row r="3985">
      <c r="D3985" s="1" t="n">
        <v>43631.7916666551</v>
      </c>
      <c r="E3985" s="17" t="n">
        <v>62028.43047945205</v>
      </c>
      <c r="F3985" s="17" t="n">
        <v>42803.53098257045</v>
      </c>
      <c r="H3985" t="n">
        <v>79548.44798573051</v>
      </c>
      <c r="I3985" t="n">
        <v>74452.23483431921</v>
      </c>
    </row>
    <row r="3986">
      <c r="D3986" s="1" t="n">
        <v>43631.83333332176</v>
      </c>
      <c r="E3986" s="17" t="n">
        <v>60811.43047945205</v>
      </c>
      <c r="F3986" s="17" t="n">
        <v>31155.62253281449</v>
      </c>
      <c r="H3986" t="n">
        <v>78480.33548573049</v>
      </c>
      <c r="I3986" t="n">
        <v>72578.98917034065</v>
      </c>
    </row>
    <row r="3987">
      <c r="D3987" s="1" t="n">
        <v>43631.87499998842</v>
      </c>
      <c r="E3987" s="17" t="n">
        <v>60262.43047945205</v>
      </c>
      <c r="F3987" s="17" t="n">
        <v>26267.53989979981</v>
      </c>
      <c r="H3987" t="n">
        <v>76798.3454857305</v>
      </c>
      <c r="I3987" t="n">
        <v>79655.81472904072</v>
      </c>
    </row>
    <row r="3988">
      <c r="D3988" s="1" t="n">
        <v>43631.9166666551</v>
      </c>
      <c r="E3988" s="17" t="n">
        <v>63264.43047945205</v>
      </c>
      <c r="F3988" s="17" t="n">
        <v>26104.33530343568</v>
      </c>
      <c r="H3988" t="n">
        <v>75352.39798573049</v>
      </c>
      <c r="I3988" t="n">
        <v>83251.79905659548</v>
      </c>
    </row>
    <row r="3989">
      <c r="D3989" s="1" t="n">
        <v>43631.95833332176</v>
      </c>
      <c r="E3989" s="17" t="n">
        <v>64765.43047945205</v>
      </c>
      <c r="F3989" s="17" t="n">
        <v>28259.91716920254</v>
      </c>
      <c r="H3989" t="n">
        <v>72109.94298573051</v>
      </c>
      <c r="I3989" t="n">
        <v>81875.16532043557</v>
      </c>
    </row>
    <row r="3990">
      <c r="D3990" s="1" t="n">
        <v>43631.99999998842</v>
      </c>
      <c r="E3990" s="17" t="n">
        <v>61714.43047945205</v>
      </c>
      <c r="F3990" s="17" t="n">
        <v>28667.16159600932</v>
      </c>
      <c r="H3990" t="n">
        <v>69524.02798573053</v>
      </c>
      <c r="I3990" t="n">
        <v>73912.60607514644</v>
      </c>
    </row>
    <row r="3991">
      <c r="D3991" s="1" t="n">
        <v>43632.0416666551</v>
      </c>
      <c r="E3991" s="17" t="n">
        <v>58859.43047945205</v>
      </c>
      <c r="F3991" s="17" t="n">
        <v>27709.07263817744</v>
      </c>
      <c r="H3991" t="n">
        <v>67702.6554857305</v>
      </c>
      <c r="I3991" t="n">
        <v>72793.23015489057</v>
      </c>
    </row>
    <row r="3992">
      <c r="D3992" s="1" t="n">
        <v>43632.08333332176</v>
      </c>
      <c r="E3992" s="17" t="n">
        <v>56940.43047945205</v>
      </c>
      <c r="F3992" s="17" t="n">
        <v>25312.81013469574</v>
      </c>
      <c r="H3992" t="n">
        <v>66706.1879857305</v>
      </c>
      <c r="I3992" t="n">
        <v>80505.60261303594</v>
      </c>
    </row>
    <row r="3993">
      <c r="D3993" s="1" t="n">
        <v>43632.12499998842</v>
      </c>
      <c r="E3993" s="17" t="n">
        <v>54389.43047945205</v>
      </c>
      <c r="F3993" s="17" t="n">
        <v>23158.55169770874</v>
      </c>
      <c r="H3993" t="n">
        <v>66533.51798573052</v>
      </c>
      <c r="I3993" t="n">
        <v>87461.25875379931</v>
      </c>
    </row>
    <row r="3994">
      <c r="D3994" s="1" t="n">
        <v>43632.1666666551</v>
      </c>
      <c r="E3994" s="17" t="n">
        <v>53130.43047945205</v>
      </c>
      <c r="F3994" s="17" t="n">
        <v>22195.86708160953</v>
      </c>
      <c r="H3994" t="n">
        <v>67942.13298573051</v>
      </c>
      <c r="I3994" t="n">
        <v>94756.67004660616</v>
      </c>
    </row>
    <row r="3995">
      <c r="D3995" s="1" t="n">
        <v>43632.20833332176</v>
      </c>
      <c r="E3995" s="17" t="n">
        <v>52639.43047945205</v>
      </c>
      <c r="F3995" s="17" t="n">
        <v>21969.70284394496</v>
      </c>
      <c r="H3995" t="n">
        <v>70267.37048573053</v>
      </c>
      <c r="I3995" t="n">
        <v>115526.2084507592</v>
      </c>
    </row>
    <row r="3996">
      <c r="D3996" s="1" t="n">
        <v>43632.24999998842</v>
      </c>
      <c r="E3996" s="17" t="n">
        <v>52365.43047945205</v>
      </c>
      <c r="F3996" s="17" t="n">
        <v>21388.37582059175</v>
      </c>
      <c r="H3996" t="n">
        <v>77261.4079857305</v>
      </c>
      <c r="I3996" t="n">
        <v>151170.9952969189</v>
      </c>
    </row>
    <row r="3997">
      <c r="D3997" s="1" t="n">
        <v>43632.2916666551</v>
      </c>
      <c r="E3997" s="17" t="n">
        <v>53624.43047945205</v>
      </c>
      <c r="F3997" s="17" t="n">
        <v>24230.31601140233</v>
      </c>
      <c r="H3997" t="n">
        <v>83120.71048573049</v>
      </c>
      <c r="I3997" t="n">
        <v>201614.0571137067</v>
      </c>
    </row>
    <row r="3998">
      <c r="D3998" s="1" t="n">
        <v>43632.33333332176</v>
      </c>
      <c r="E3998" s="17" t="n">
        <v>55913.43047945205</v>
      </c>
      <c r="F3998" s="17" t="n">
        <v>36678.13091603904</v>
      </c>
      <c r="H3998" t="n">
        <v>86642.1529857305</v>
      </c>
      <c r="I3998" t="n">
        <v>263449.3594648761</v>
      </c>
    </row>
    <row r="3999">
      <c r="D3999" s="1" t="n">
        <v>43632.37499998842</v>
      </c>
      <c r="E3999" s="17" t="n">
        <v>58638.43047945205</v>
      </c>
      <c r="F3999" s="17" t="n">
        <v>53711.47442022253</v>
      </c>
      <c r="H3999" t="n">
        <v>87781.7454857305</v>
      </c>
      <c r="I3999" t="n">
        <v>310477.1769672747</v>
      </c>
    </row>
    <row r="4000">
      <c r="D4000" s="1" t="n">
        <v>43632.4166666551</v>
      </c>
      <c r="E4000" s="17" t="n">
        <v>60762.43047945205</v>
      </c>
      <c r="F4000" s="17" t="n">
        <v>65952.55537200203</v>
      </c>
      <c r="H4000" t="n">
        <v>89384.53798573051</v>
      </c>
      <c r="I4000" t="n">
        <v>335216.5961286817</v>
      </c>
    </row>
    <row r="4001">
      <c r="D4001" s="1" t="n">
        <v>43632.45833332176</v>
      </c>
      <c r="E4001" s="17" t="n">
        <v>62355.43047945205</v>
      </c>
      <c r="F4001" s="17" t="n">
        <v>73211.68518457968</v>
      </c>
      <c r="H4001" t="n">
        <v>90773.5254857305</v>
      </c>
      <c r="I4001" t="n">
        <v>348708.8777229596</v>
      </c>
    </row>
    <row r="4002">
      <c r="D4002" s="1" t="n">
        <v>43632.49999998842</v>
      </c>
      <c r="E4002" s="17" t="n">
        <v>64479.43047945205</v>
      </c>
      <c r="F4002" s="17" t="n">
        <v>76394.38231094567</v>
      </c>
      <c r="H4002" t="n">
        <v>90109.04298573051</v>
      </c>
      <c r="I4002" t="n">
        <v>352952.4157609838</v>
      </c>
    </row>
    <row r="4003">
      <c r="D4003" s="1" t="n">
        <v>43632.5416666551</v>
      </c>
      <c r="E4003" s="17" t="n">
        <v>62734.43047945205</v>
      </c>
      <c r="F4003" s="17" t="n">
        <v>78181.23546508035</v>
      </c>
      <c r="H4003" t="n">
        <v>88515.5954857305</v>
      </c>
      <c r="I4003" t="n">
        <v>349849.1475033543</v>
      </c>
    </row>
    <row r="4004">
      <c r="D4004" s="1" t="n">
        <v>43632.58333332176</v>
      </c>
      <c r="E4004" s="17" t="n">
        <v>60676.43047945205</v>
      </c>
      <c r="F4004" s="17" t="n">
        <v>79263.86386745975</v>
      </c>
      <c r="H4004" t="n">
        <v>86878.0904857305</v>
      </c>
      <c r="I4004" t="n">
        <v>334903.333213816</v>
      </c>
    </row>
    <row r="4005">
      <c r="D4005" s="1" t="n">
        <v>43632.62499998842</v>
      </c>
      <c r="E4005" s="17" t="n">
        <v>59235.43047945205</v>
      </c>
      <c r="F4005" s="17" t="n">
        <v>76220.01452126542</v>
      </c>
      <c r="H4005" t="n">
        <v>86179.87798573051</v>
      </c>
      <c r="I4005" t="n">
        <v>312090.5178461324</v>
      </c>
    </row>
    <row r="4006">
      <c r="D4006" s="1" t="n">
        <v>43632.6666666551</v>
      </c>
      <c r="E4006" s="17" t="n">
        <v>58185.43047945205</v>
      </c>
      <c r="F4006" s="17" t="n">
        <v>69797.32590862324</v>
      </c>
      <c r="H4006" t="n">
        <v>85599.5629857305</v>
      </c>
      <c r="I4006" t="n">
        <v>271143.7201140019</v>
      </c>
    </row>
    <row r="4007">
      <c r="D4007" s="1" t="n">
        <v>43632.70833332176</v>
      </c>
      <c r="E4007" s="17" t="n">
        <v>58180.43047945205</v>
      </c>
      <c r="F4007" s="17" t="n">
        <v>59230.46902582877</v>
      </c>
      <c r="H4007" t="n">
        <v>85219.11048573052</v>
      </c>
      <c r="I4007" t="n">
        <v>222995.0955958585</v>
      </c>
    </row>
    <row r="4008">
      <c r="D4008" s="1" t="n">
        <v>43632.74999998842</v>
      </c>
      <c r="E4008" s="17" t="n">
        <v>59705.43047945205</v>
      </c>
      <c r="F4008" s="17" t="n">
        <v>44498.23505993975</v>
      </c>
      <c r="H4008" t="n">
        <v>84578.77048573052</v>
      </c>
      <c r="I4008" t="n">
        <v>179528.8057186753</v>
      </c>
    </row>
    <row r="4009">
      <c r="D4009" s="1" t="n">
        <v>43632.7916666551</v>
      </c>
      <c r="E4009" s="17" t="n">
        <v>61551.43047945205</v>
      </c>
      <c r="F4009" s="17" t="n">
        <v>26556.19735022857</v>
      </c>
      <c r="H4009" t="n">
        <v>83814.55298573052</v>
      </c>
      <c r="I4009" t="n">
        <v>146089.5159920719</v>
      </c>
    </row>
    <row r="4010">
      <c r="D4010" s="1" t="n">
        <v>43632.83333332176</v>
      </c>
      <c r="E4010" s="17" t="n">
        <v>61156.43047945205</v>
      </c>
      <c r="F4010" s="17" t="n">
        <v>13547.52510463119</v>
      </c>
      <c r="H4010" t="n">
        <v>81424.22298573051</v>
      </c>
      <c r="I4010" t="n">
        <v>126638.5446416321</v>
      </c>
    </row>
    <row r="4011">
      <c r="D4011" s="1" t="n">
        <v>43632.87499998842</v>
      </c>
      <c r="E4011" s="17" t="n">
        <v>61096.43047945205</v>
      </c>
      <c r="F4011" s="17" t="n">
        <v>9474.407426961625</v>
      </c>
      <c r="H4011" t="n">
        <v>78969.86048573052</v>
      </c>
      <c r="I4011" t="n">
        <v>118807.4065482124</v>
      </c>
    </row>
    <row r="4012">
      <c r="D4012" s="1" t="n">
        <v>43632.9166666551</v>
      </c>
      <c r="E4012" s="17" t="n">
        <v>63898.43047945205</v>
      </c>
      <c r="F4012" s="17" t="n">
        <v>7952.357447068396</v>
      </c>
      <c r="H4012" t="n">
        <v>77114.75548573051</v>
      </c>
      <c r="I4012" t="n">
        <v>118797.1212345222</v>
      </c>
    </row>
    <row r="4013">
      <c r="D4013" s="1" t="n">
        <v>43632.95833332176</v>
      </c>
      <c r="E4013" s="17" t="n">
        <v>65266.43047945205</v>
      </c>
      <c r="F4013" s="17" t="n">
        <v>8842.476332516424</v>
      </c>
      <c r="H4013" t="n">
        <v>73698.66548573051</v>
      </c>
      <c r="I4013" t="n">
        <v>119251.9590053313</v>
      </c>
    </row>
    <row r="4014">
      <c r="D4014" s="1" t="n">
        <v>43632.99999998842</v>
      </c>
      <c r="E4014" s="17" t="n">
        <v>61761.43047945205</v>
      </c>
      <c r="F4014" s="17" t="n">
        <v>9812.088622089257</v>
      </c>
      <c r="H4014" t="n">
        <v>70376.16298573051</v>
      </c>
      <c r="I4014" t="n">
        <v>120279.697601761</v>
      </c>
    </row>
    <row r="4015">
      <c r="D4015" s="1" t="n">
        <v>43633.0416666551</v>
      </c>
      <c r="E4015" s="17" t="n">
        <v>58929.43047945205</v>
      </c>
      <c r="F4015" s="17" t="n">
        <v>10516.12641341526</v>
      </c>
      <c r="H4015" t="n">
        <v>68123.46048573052</v>
      </c>
      <c r="I4015" t="n">
        <v>117759.0743304181</v>
      </c>
    </row>
    <row r="4016">
      <c r="D4016" s="1" t="n">
        <v>43633.08333332176</v>
      </c>
      <c r="E4016" s="17" t="n">
        <v>57208.43047945205</v>
      </c>
      <c r="F4016" s="17" t="n">
        <v>11173.17096679204</v>
      </c>
      <c r="H4016" t="n">
        <v>67026.6854857305</v>
      </c>
      <c r="I4016" t="n">
        <v>114861.74211931</v>
      </c>
    </row>
    <row r="4017">
      <c r="D4017" s="1" t="n">
        <v>43633.12499998842</v>
      </c>
      <c r="E4017" s="17" t="n">
        <v>54901.43047945205</v>
      </c>
      <c r="F4017" s="17" t="n">
        <v>11835.54020472057</v>
      </c>
      <c r="H4017" t="n">
        <v>66686.44548573051</v>
      </c>
      <c r="I4017" t="n">
        <v>110426.9457837397</v>
      </c>
    </row>
    <row r="4018">
      <c r="D4018" s="1" t="n">
        <v>43633.1666666551</v>
      </c>
      <c r="E4018" s="17" t="n">
        <v>54438.43047945205</v>
      </c>
      <c r="F4018" s="17" t="n">
        <v>12265.98156308627</v>
      </c>
      <c r="H4018" t="n">
        <v>66421.9329857305</v>
      </c>
      <c r="I4018" t="n">
        <v>107809.3073619464</v>
      </c>
    </row>
    <row r="4019">
      <c r="D4019" s="1" t="n">
        <v>43633.20833332176</v>
      </c>
      <c r="E4019" s="17" t="n">
        <v>56359.43047945205</v>
      </c>
      <c r="F4019" s="17" t="n">
        <v>13623.41418991472</v>
      </c>
      <c r="H4019" t="n">
        <v>66457.1554857305</v>
      </c>
      <c r="I4019" t="n">
        <v>116091.164377006</v>
      </c>
    </row>
    <row r="4020">
      <c r="D4020" s="1" t="n">
        <v>43633.24999998842</v>
      </c>
      <c r="E4020" s="17" t="n">
        <v>60183.43047945205</v>
      </c>
      <c r="F4020" s="17" t="n">
        <v>14672.84921785162</v>
      </c>
      <c r="H4020" t="n">
        <v>68942.3704857305</v>
      </c>
      <c r="I4020" t="n">
        <v>141081.6046613928</v>
      </c>
    </row>
    <row r="4021">
      <c r="D4021" s="1" t="n">
        <v>43633.2916666551</v>
      </c>
      <c r="E4021" s="17" t="n">
        <v>65110.43047945205</v>
      </c>
      <c r="F4021" s="17" t="n">
        <v>19135.35841312895</v>
      </c>
      <c r="H4021" t="n">
        <v>72381.66298573051</v>
      </c>
      <c r="I4021" t="n">
        <v>179819.9086487994</v>
      </c>
    </row>
    <row r="4022">
      <c r="D4022" s="1" t="n">
        <v>43633.33333332176</v>
      </c>
      <c r="E4022" s="17" t="n">
        <v>68348.43047945204</v>
      </c>
      <c r="F4022" s="17" t="n">
        <v>30619.7217906711</v>
      </c>
      <c r="H4022" t="n">
        <v>76392.9379857305</v>
      </c>
      <c r="I4022" t="n">
        <v>215997.1691895575</v>
      </c>
    </row>
    <row r="4023">
      <c r="D4023" s="1" t="n">
        <v>43633.37499998842</v>
      </c>
      <c r="E4023" s="17" t="n">
        <v>70397.43047945204</v>
      </c>
      <c r="F4023" s="17" t="n">
        <v>46175.83281716863</v>
      </c>
      <c r="H4023" t="n">
        <v>79386.66548573051</v>
      </c>
      <c r="I4023" t="n">
        <v>244648.9670280704</v>
      </c>
    </row>
    <row r="4024">
      <c r="D4024" s="1" t="n">
        <v>43633.4166666551</v>
      </c>
      <c r="E4024" s="17" t="n">
        <v>71246.43047945204</v>
      </c>
      <c r="F4024" s="17" t="n">
        <v>58585.44762495656</v>
      </c>
      <c r="H4024" t="n">
        <v>80737.2779857305</v>
      </c>
      <c r="I4024" t="n">
        <v>268803.9742527861</v>
      </c>
    </row>
    <row r="4025">
      <c r="D4025" s="1" t="n">
        <v>43633.45833332176</v>
      </c>
      <c r="E4025" s="17" t="n">
        <v>72387.43047945204</v>
      </c>
      <c r="F4025" s="17" t="n">
        <v>66549.85448575403</v>
      </c>
      <c r="H4025" t="n">
        <v>81697.4679857305</v>
      </c>
      <c r="I4025" t="n">
        <v>283151.2489978817</v>
      </c>
    </row>
    <row r="4026">
      <c r="D4026" s="1" t="n">
        <v>43633.49999998842</v>
      </c>
      <c r="E4026" s="17" t="n">
        <v>73514.43047945204</v>
      </c>
      <c r="F4026" s="17" t="n">
        <v>70399.94261106821</v>
      </c>
      <c r="H4026" t="n">
        <v>80989.25298573051</v>
      </c>
      <c r="I4026" t="n">
        <v>289139.7352572087</v>
      </c>
    </row>
    <row r="4027">
      <c r="D4027" s="1" t="n">
        <v>43633.5416666551</v>
      </c>
      <c r="E4027" s="17" t="n">
        <v>72989.43047945204</v>
      </c>
      <c r="F4027" s="17" t="n">
        <v>71323.25208706969</v>
      </c>
      <c r="H4027" t="n">
        <v>79110.7504857305</v>
      </c>
      <c r="I4027" t="n">
        <v>282216.4810960859</v>
      </c>
    </row>
    <row r="4028">
      <c r="D4028" s="1" t="n">
        <v>43633.58333332176</v>
      </c>
      <c r="E4028" s="17" t="n">
        <v>72355.43047945204</v>
      </c>
      <c r="F4028" s="17" t="n">
        <v>70662.76313378564</v>
      </c>
      <c r="H4028" t="n">
        <v>77755.23798573052</v>
      </c>
      <c r="I4028" t="n">
        <v>259761.3609859535</v>
      </c>
    </row>
    <row r="4029">
      <c r="D4029" s="1" t="n">
        <v>43633.62499998842</v>
      </c>
      <c r="E4029" s="17" t="n">
        <v>71224.43047945204</v>
      </c>
      <c r="F4029" s="17" t="n">
        <v>68126.0475403304</v>
      </c>
      <c r="H4029" t="n">
        <v>76907.0629857305</v>
      </c>
      <c r="I4029" t="n">
        <v>224571.9293753719</v>
      </c>
    </row>
    <row r="4030">
      <c r="D4030" s="1" t="n">
        <v>43633.6666666551</v>
      </c>
      <c r="E4030" s="17" t="n">
        <v>70055.43047945204</v>
      </c>
      <c r="F4030" s="17" t="n">
        <v>62414.7308851806</v>
      </c>
      <c r="H4030" t="n">
        <v>76502.74298573053</v>
      </c>
      <c r="I4030" t="n">
        <v>180744.3523058706</v>
      </c>
    </row>
    <row r="4031">
      <c r="D4031" s="1" t="n">
        <v>43633.70833332176</v>
      </c>
      <c r="E4031" s="17" t="n">
        <v>69167.43047945204</v>
      </c>
      <c r="F4031" s="17" t="n">
        <v>53247.13614165272</v>
      </c>
      <c r="H4031" t="n">
        <v>76574.25798573051</v>
      </c>
      <c r="I4031" t="n">
        <v>127218.4644416242</v>
      </c>
    </row>
    <row r="4032">
      <c r="D4032" s="1" t="n">
        <v>43633.74999998842</v>
      </c>
      <c r="E4032" s="17" t="n">
        <v>69813.43047945204</v>
      </c>
      <c r="F4032" s="17" t="n">
        <v>39920.9349866371</v>
      </c>
      <c r="H4032" t="n">
        <v>76540.33298573049</v>
      </c>
      <c r="I4032" t="n">
        <v>75958.32913831668</v>
      </c>
    </row>
    <row r="4033">
      <c r="D4033" s="1" t="n">
        <v>43633.7916666551</v>
      </c>
      <c r="E4033" s="17" t="n">
        <v>70065.43047945204</v>
      </c>
      <c r="F4033" s="17" t="n">
        <v>23546.56726324414</v>
      </c>
      <c r="H4033" t="n">
        <v>75772.9004857305</v>
      </c>
      <c r="I4033" t="n">
        <v>41402.07557022592</v>
      </c>
    </row>
    <row r="4034">
      <c r="D4034" s="1" t="n">
        <v>43633.83333332176</v>
      </c>
      <c r="E4034" s="17" t="n">
        <v>67181.43047945204</v>
      </c>
      <c r="F4034" s="17" t="n">
        <v>12390.48367270071</v>
      </c>
      <c r="H4034" t="n">
        <v>73767.67548573052</v>
      </c>
      <c r="I4034" t="n">
        <v>27066.9053181358</v>
      </c>
    </row>
    <row r="4035">
      <c r="D4035" s="1" t="n">
        <v>43633.87499998842</v>
      </c>
      <c r="E4035" s="17" t="n">
        <v>65450.43047945205</v>
      </c>
      <c r="F4035" s="17" t="n">
        <v>9768.130270314796</v>
      </c>
      <c r="H4035" t="n">
        <v>72138.81048573053</v>
      </c>
      <c r="I4035" t="n">
        <v>26650.68623942556</v>
      </c>
    </row>
    <row r="4036">
      <c r="D4036" s="1" t="n">
        <v>43633.9166666551</v>
      </c>
      <c r="E4036" s="17" t="n">
        <v>67505.43047945204</v>
      </c>
      <c r="F4036" s="17" t="n">
        <v>9466.775461812329</v>
      </c>
      <c r="H4036" t="n">
        <v>70949.34048573053</v>
      </c>
      <c r="I4036" t="n">
        <v>27238.99802404008</v>
      </c>
    </row>
    <row r="4037">
      <c r="D4037" s="1" t="n">
        <v>43633.95833332176</v>
      </c>
      <c r="E4037" s="17" t="n">
        <v>68251.43047945204</v>
      </c>
      <c r="F4037" s="17" t="n">
        <v>12184.42174584551</v>
      </c>
      <c r="H4037" t="n">
        <v>68512.58048573052</v>
      </c>
      <c r="I4037" t="n">
        <v>26784.08780819022</v>
      </c>
    </row>
    <row r="4038">
      <c r="D4038" s="1" t="n">
        <v>43633.99999998842</v>
      </c>
      <c r="E4038" s="17" t="n">
        <v>64275.43047945205</v>
      </c>
      <c r="F4038" s="17" t="n">
        <v>13484.95605263962</v>
      </c>
      <c r="H4038" t="n">
        <v>65943.46298573053</v>
      </c>
      <c r="I4038" t="n">
        <v>25553.52496850553</v>
      </c>
    </row>
    <row r="4039">
      <c r="D4039" s="1" t="n">
        <v>43634.0416666551</v>
      </c>
      <c r="E4039" s="17" t="n">
        <v>61184.43047945205</v>
      </c>
      <c r="F4039" s="17" t="n">
        <v>13896.70708368772</v>
      </c>
      <c r="H4039" t="n">
        <v>63928.82798573051</v>
      </c>
      <c r="I4039" t="n">
        <v>23110.14857913654</v>
      </c>
    </row>
    <row r="4040">
      <c r="D4040" s="1" t="n">
        <v>43634.08333332176</v>
      </c>
      <c r="E4040" s="17" t="n">
        <v>59647.43047945205</v>
      </c>
      <c r="F4040" s="17" t="n">
        <v>14409.93059634048</v>
      </c>
      <c r="H4040" t="n">
        <v>62966.03798573052</v>
      </c>
      <c r="I4040" t="n">
        <v>20527.38006906307</v>
      </c>
    </row>
    <row r="4041">
      <c r="D4041" s="1" t="n">
        <v>43634.12499998842</v>
      </c>
      <c r="E4041" s="17" t="n">
        <v>57485.43047945205</v>
      </c>
      <c r="F4041" s="17" t="n">
        <v>13507.04005023569</v>
      </c>
      <c r="H4041" t="n">
        <v>62393.90798573051</v>
      </c>
      <c r="I4041" t="n">
        <v>18268.96193688075</v>
      </c>
    </row>
    <row r="4042">
      <c r="D4042" s="1" t="n">
        <v>43634.1666666551</v>
      </c>
      <c r="E4042" s="17" t="n">
        <v>56757.43047945205</v>
      </c>
      <c r="F4042" s="17" t="n">
        <v>11939.52937751955</v>
      </c>
      <c r="H4042" t="n">
        <v>62153.94048573051</v>
      </c>
      <c r="I4042" t="n">
        <v>17791.8488935974</v>
      </c>
    </row>
    <row r="4043">
      <c r="D4043" s="1" t="n">
        <v>43634.20833332176</v>
      </c>
      <c r="E4043" s="17" t="n">
        <v>58134.43047945205</v>
      </c>
      <c r="F4043" s="17" t="n">
        <v>14660.86490766662</v>
      </c>
      <c r="H4043" t="n">
        <v>61721.57548573052</v>
      </c>
      <c r="I4043" t="n">
        <v>33791.06899630609</v>
      </c>
    </row>
    <row r="4044">
      <c r="D4044" s="1" t="n">
        <v>43634.24999998842</v>
      </c>
      <c r="E4044" s="17" t="n">
        <v>61670.43047945205</v>
      </c>
      <c r="F4044" s="17" t="n">
        <v>16875.72056779887</v>
      </c>
      <c r="H4044" t="n">
        <v>62806.24798573051</v>
      </c>
      <c r="I4044" t="n">
        <v>73552.844631165</v>
      </c>
    </row>
    <row r="4045">
      <c r="D4045" s="1" t="n">
        <v>43634.2916666551</v>
      </c>
      <c r="E4045" s="17" t="n">
        <v>66558.43047945204</v>
      </c>
      <c r="F4045" s="17" t="n">
        <v>21029.62100035425</v>
      </c>
      <c r="H4045" t="n">
        <v>65400.91048573051</v>
      </c>
      <c r="I4045" t="n">
        <v>133417.1647079184</v>
      </c>
    </row>
    <row r="4046">
      <c r="D4046" s="1" t="n">
        <v>43634.33333332176</v>
      </c>
      <c r="E4046" s="17" t="n">
        <v>69636.43047945204</v>
      </c>
      <c r="F4046" s="17" t="n">
        <v>29905.01576570963</v>
      </c>
      <c r="H4046" t="n">
        <v>68914.92048573052</v>
      </c>
      <c r="I4046" t="n">
        <v>192133.1081955434</v>
      </c>
    </row>
    <row r="4047">
      <c r="D4047" s="1" t="n">
        <v>43634.37499998842</v>
      </c>
      <c r="E4047" s="17" t="n">
        <v>71256.43047945204</v>
      </c>
      <c r="F4047" s="17" t="n">
        <v>40686.34717222409</v>
      </c>
      <c r="H4047" t="n">
        <v>71722.16798573051</v>
      </c>
      <c r="I4047" t="n">
        <v>228166.4182806949</v>
      </c>
    </row>
    <row r="4048">
      <c r="D4048" s="1" t="n">
        <v>43634.4166666551</v>
      </c>
      <c r="E4048" s="17" t="n">
        <v>72254.43047945204</v>
      </c>
      <c r="F4048" s="17" t="n">
        <v>52049.9832686532</v>
      </c>
      <c r="H4048" t="n">
        <v>73936.32048573051</v>
      </c>
      <c r="I4048" t="n">
        <v>248433.0291496061</v>
      </c>
    </row>
    <row r="4049">
      <c r="D4049" s="1" t="n">
        <v>43634.45833332176</v>
      </c>
      <c r="E4049" s="17" t="n">
        <v>73202.43047945204</v>
      </c>
      <c r="F4049" s="17" t="n">
        <v>61523.22574388313</v>
      </c>
      <c r="H4049" t="n">
        <v>75955.89298573049</v>
      </c>
      <c r="I4049" t="n">
        <v>266185.241190899</v>
      </c>
    </row>
    <row r="4050">
      <c r="D4050" s="1" t="n">
        <v>43634.49999998842</v>
      </c>
      <c r="E4050" s="17" t="n">
        <v>74139.43047945204</v>
      </c>
      <c r="F4050" s="17" t="n">
        <v>67631.3350284183</v>
      </c>
      <c r="H4050" t="n">
        <v>75862.98548573052</v>
      </c>
      <c r="I4050" t="n">
        <v>275892.0872715458</v>
      </c>
    </row>
    <row r="4051">
      <c r="D4051" s="1" t="n">
        <v>43634.5416666551</v>
      </c>
      <c r="E4051" s="17" t="n">
        <v>73821.43047945204</v>
      </c>
      <c r="F4051" s="17" t="n">
        <v>70318.70076578083</v>
      </c>
      <c r="H4051" t="n">
        <v>73892.11798573053</v>
      </c>
      <c r="I4051" t="n">
        <v>275023.3553437371</v>
      </c>
    </row>
    <row r="4052">
      <c r="D4052" s="1" t="n">
        <v>43634.58333332176</v>
      </c>
      <c r="E4052" s="17" t="n">
        <v>73571.43047945204</v>
      </c>
      <c r="F4052" s="17" t="n">
        <v>71003.2501992297</v>
      </c>
      <c r="H4052" t="n">
        <v>72394.9079857305</v>
      </c>
      <c r="I4052" t="n">
        <v>261672.6131663977</v>
      </c>
    </row>
    <row r="4053">
      <c r="D4053" s="1" t="n">
        <v>43634.62499998842</v>
      </c>
      <c r="E4053" s="17" t="n">
        <v>72132.43047945204</v>
      </c>
      <c r="F4053" s="17" t="n">
        <v>69620.2280291663</v>
      </c>
      <c r="H4053" t="n">
        <v>71587.23048573051</v>
      </c>
      <c r="I4053" t="n">
        <v>234241.1963994029</v>
      </c>
    </row>
    <row r="4054">
      <c r="D4054" s="1" t="n">
        <v>43634.6666666551</v>
      </c>
      <c r="E4054" s="17" t="n">
        <v>70809.43047945204</v>
      </c>
      <c r="F4054" s="17" t="n">
        <v>64756.51805070795</v>
      </c>
      <c r="H4054" t="n">
        <v>71531.53548573051</v>
      </c>
      <c r="I4054" t="n">
        <v>187355.0819155386</v>
      </c>
    </row>
    <row r="4055">
      <c r="D4055" s="1" t="n">
        <v>43634.70833332176</v>
      </c>
      <c r="E4055" s="17" t="n">
        <v>70259.43047945204</v>
      </c>
      <c r="F4055" s="17" t="n">
        <v>57744.11723960321</v>
      </c>
      <c r="H4055" t="n">
        <v>72684.08298573052</v>
      </c>
      <c r="I4055" t="n">
        <v>124281.7238815794</v>
      </c>
    </row>
    <row r="4056">
      <c r="D4056" s="1" t="n">
        <v>43634.74999998842</v>
      </c>
      <c r="E4056" s="17" t="n">
        <v>70819.43047945204</v>
      </c>
      <c r="F4056" s="17" t="n">
        <v>45743.85309860665</v>
      </c>
      <c r="H4056" t="n">
        <v>73479.26798573049</v>
      </c>
      <c r="I4056" t="n">
        <v>62135.72563397849</v>
      </c>
    </row>
    <row r="4057">
      <c r="D4057" s="1" t="n">
        <v>43634.7916666551</v>
      </c>
      <c r="E4057" s="17" t="n">
        <v>70501.43047945204</v>
      </c>
      <c r="F4057" s="17" t="n">
        <v>29827.71477232788</v>
      </c>
      <c r="H4057" t="n">
        <v>74187.5929857305</v>
      </c>
      <c r="I4057" t="n">
        <v>24665.65427695852</v>
      </c>
    </row>
    <row r="4058">
      <c r="D4058" s="1" t="n">
        <v>43634.83333332176</v>
      </c>
      <c r="E4058" s="17" t="n">
        <v>67847.43047945204</v>
      </c>
      <c r="F4058" s="17" t="n">
        <v>18846.46704156983</v>
      </c>
      <c r="H4058" t="n">
        <v>73890.87798573051</v>
      </c>
      <c r="I4058" t="n">
        <v>13367.28498257184</v>
      </c>
    </row>
    <row r="4059">
      <c r="D4059" s="1" t="n">
        <v>43634.87499998842</v>
      </c>
      <c r="E4059" s="17" t="n">
        <v>65932.43047945204</v>
      </c>
      <c r="F4059" s="17" t="n">
        <v>17716.75393690506</v>
      </c>
      <c r="H4059" t="n">
        <v>73257.13048573051</v>
      </c>
      <c r="I4059" t="n">
        <v>16242.70019909504</v>
      </c>
    </row>
    <row r="4060">
      <c r="D4060" s="1" t="n">
        <v>43634.9166666551</v>
      </c>
      <c r="E4060" s="17" t="n">
        <v>68051.43047945204</v>
      </c>
      <c r="F4060" s="17" t="n">
        <v>19279.50188385214</v>
      </c>
      <c r="H4060" t="n">
        <v>73827.77048573049</v>
      </c>
      <c r="I4060" t="n">
        <v>18798.57762637991</v>
      </c>
    </row>
    <row r="4061">
      <c r="D4061" s="1" t="n">
        <v>43634.95833332176</v>
      </c>
      <c r="E4061" s="17" t="n">
        <v>68720.43047945204</v>
      </c>
      <c r="F4061" s="17" t="n">
        <v>23341.77329931203</v>
      </c>
      <c r="H4061" t="n">
        <v>70903.30048573052</v>
      </c>
      <c r="I4061" t="n">
        <v>18796.25604855105</v>
      </c>
    </row>
    <row r="4062">
      <c r="D4062" s="1" t="n">
        <v>43634.99999998842</v>
      </c>
      <c r="E4062" s="17" t="n">
        <v>64525.43047945205</v>
      </c>
      <c r="F4062" s="17" t="n">
        <v>26510.26800925644</v>
      </c>
      <c r="H4062" t="n">
        <v>68292.29048573051</v>
      </c>
      <c r="I4062" t="n">
        <v>18016.87745860896</v>
      </c>
    </row>
    <row r="4063">
      <c r="D4063" s="1" t="n">
        <v>43635.0416666551</v>
      </c>
      <c r="E4063" s="17" t="n">
        <v>60788.43047945205</v>
      </c>
      <c r="F4063" s="17" t="n">
        <v>27244.74376735181</v>
      </c>
      <c r="H4063" t="n">
        <v>66761.32548573051</v>
      </c>
      <c r="I4063" t="n">
        <v>16339.57245571737</v>
      </c>
    </row>
    <row r="4064">
      <c r="D4064" s="1" t="n">
        <v>43635.08333332176</v>
      </c>
      <c r="E4064" s="17" t="n">
        <v>59127.43047945205</v>
      </c>
      <c r="F4064" s="17" t="n">
        <v>27490.16304952734</v>
      </c>
      <c r="H4064" t="n">
        <v>66174.66798573051</v>
      </c>
      <c r="I4064" t="n">
        <v>14752.33575312039</v>
      </c>
    </row>
    <row r="4065">
      <c r="D4065" s="1" t="n">
        <v>43635.12499998842</v>
      </c>
      <c r="E4065" s="17" t="n">
        <v>57149.43047945205</v>
      </c>
      <c r="F4065" s="17" t="n">
        <v>27901.69573620617</v>
      </c>
      <c r="H4065" t="n">
        <v>66200.77548573053</v>
      </c>
      <c r="I4065" t="n">
        <v>13671.48296713911</v>
      </c>
    </row>
    <row r="4066">
      <c r="D4066" s="1" t="n">
        <v>43635.1666666551</v>
      </c>
      <c r="E4066" s="17" t="n">
        <v>56679.43047945205</v>
      </c>
      <c r="F4066" s="17" t="n">
        <v>27541.72873966275</v>
      </c>
      <c r="H4066" t="n">
        <v>66986.15298573053</v>
      </c>
      <c r="I4066" t="n">
        <v>16867.8112293274</v>
      </c>
    </row>
    <row r="4067">
      <c r="D4067" s="1" t="n">
        <v>43635.20833332176</v>
      </c>
      <c r="E4067" s="17" t="n">
        <v>57940.43047945205</v>
      </c>
      <c r="F4067" s="17" t="n">
        <v>28504.80142019036</v>
      </c>
      <c r="H4067" t="n">
        <v>70249.2154857305</v>
      </c>
      <c r="I4067" t="n">
        <v>36747.5840230031</v>
      </c>
    </row>
    <row r="4068">
      <c r="D4068" s="1" t="n">
        <v>43635.24999998842</v>
      </c>
      <c r="E4068" s="17" t="n">
        <v>60915.43047945205</v>
      </c>
      <c r="F4068" s="17" t="n">
        <v>30136.91590458677</v>
      </c>
      <c r="H4068" t="n">
        <v>79152.3404857305</v>
      </c>
      <c r="I4068" t="n">
        <v>86879.72973046041</v>
      </c>
    </row>
    <row r="4069">
      <c r="D4069" s="1" t="n">
        <v>43635.2916666551</v>
      </c>
      <c r="E4069" s="17" t="n">
        <v>65545.43047945204</v>
      </c>
      <c r="F4069" s="17" t="n">
        <v>31439.23990810676</v>
      </c>
      <c r="H4069" t="n">
        <v>86041.07548573051</v>
      </c>
      <c r="I4069" t="n">
        <v>151768.2211408854</v>
      </c>
    </row>
    <row r="4070">
      <c r="D4070" s="1" t="n">
        <v>43635.33333332176</v>
      </c>
      <c r="E4070" s="17" t="n">
        <v>69313.43047945204</v>
      </c>
      <c r="F4070" s="17" t="n">
        <v>36375.32492305471</v>
      </c>
      <c r="H4070" t="n">
        <v>89927.28548573051</v>
      </c>
      <c r="I4070" t="n">
        <v>209853.0805228278</v>
      </c>
    </row>
    <row r="4071">
      <c r="D4071" s="1" t="n">
        <v>43635.37499998842</v>
      </c>
      <c r="E4071" s="17" t="n">
        <v>71304.43047945204</v>
      </c>
      <c r="F4071" s="17" t="n">
        <v>48597.26166114051</v>
      </c>
      <c r="H4071" t="n">
        <v>91202.54548573052</v>
      </c>
      <c r="I4071" t="n">
        <v>250351.4994716415</v>
      </c>
    </row>
    <row r="4072">
      <c r="D4072" s="1" t="n">
        <v>43635.4166666551</v>
      </c>
      <c r="E4072" s="17" t="n">
        <v>72682.43047945204</v>
      </c>
      <c r="F4072" s="17" t="n">
        <v>60852.54010611285</v>
      </c>
      <c r="H4072" t="n">
        <v>92733.3679857305</v>
      </c>
      <c r="I4072" t="n">
        <v>272913.1956409083</v>
      </c>
    </row>
    <row r="4073">
      <c r="D4073" s="1" t="n">
        <v>43635.45833332176</v>
      </c>
      <c r="E4073" s="17" t="n">
        <v>73793.43047945204</v>
      </c>
      <c r="F4073" s="17" t="n">
        <v>69335.59067981837</v>
      </c>
      <c r="H4073" t="n">
        <v>93899.83298573049</v>
      </c>
      <c r="I4073" t="n">
        <v>283055.4122644353</v>
      </c>
    </row>
    <row r="4074">
      <c r="D4074" s="1" t="n">
        <v>43635.49999998842</v>
      </c>
      <c r="E4074" s="17" t="n">
        <v>74338.43047945204</v>
      </c>
      <c r="F4074" s="17" t="n">
        <v>73253.9629472641</v>
      </c>
      <c r="H4074" t="n">
        <v>93475.7804857305</v>
      </c>
      <c r="I4074" t="n">
        <v>283177.7309493713</v>
      </c>
    </row>
    <row r="4075">
      <c r="D4075" s="1" t="n">
        <v>43635.5416666551</v>
      </c>
      <c r="E4075" s="17" t="n">
        <v>73273.43047945204</v>
      </c>
      <c r="F4075" s="17" t="n">
        <v>76188.20328258736</v>
      </c>
      <c r="H4075" t="n">
        <v>93089.24548573053</v>
      </c>
      <c r="I4075" t="n">
        <v>275701.3526047163</v>
      </c>
    </row>
    <row r="4076">
      <c r="D4076" s="1" t="n">
        <v>43635.58333332176</v>
      </c>
      <c r="E4076" s="17" t="n">
        <v>72523.43047945204</v>
      </c>
      <c r="F4076" s="17" t="n">
        <v>77586.28264513561</v>
      </c>
      <c r="H4076" t="n">
        <v>92199.68048573053</v>
      </c>
      <c r="I4076" t="n">
        <v>258932.7965884217</v>
      </c>
    </row>
    <row r="4077">
      <c r="D4077" s="1" t="n">
        <v>43635.62499998842</v>
      </c>
      <c r="E4077" s="17" t="n">
        <v>71275.43047945204</v>
      </c>
      <c r="F4077" s="17" t="n">
        <v>77515.14587524587</v>
      </c>
      <c r="H4077" t="n">
        <v>91267.25298573051</v>
      </c>
      <c r="I4077" t="n">
        <v>229008.8817628155</v>
      </c>
    </row>
    <row r="4078">
      <c r="D4078" s="1" t="n">
        <v>43635.6666666551</v>
      </c>
      <c r="E4078" s="17" t="n">
        <v>70022.43047945204</v>
      </c>
      <c r="F4078" s="17" t="n">
        <v>71565.52490179632</v>
      </c>
      <c r="H4078" t="n">
        <v>89747.33298573049</v>
      </c>
      <c r="I4078" t="n">
        <v>181245.67651742</v>
      </c>
    </row>
    <row r="4079">
      <c r="D4079" s="1" t="n">
        <v>43635.70833332176</v>
      </c>
      <c r="E4079" s="17" t="n">
        <v>69322.43047945204</v>
      </c>
      <c r="F4079" s="17" t="n">
        <v>62701.9392715773</v>
      </c>
      <c r="H4079" t="n">
        <v>89369.7504857305</v>
      </c>
      <c r="I4079" t="n">
        <v>118084.3573137789</v>
      </c>
    </row>
    <row r="4080">
      <c r="D4080" s="1" t="n">
        <v>43635.74999998842</v>
      </c>
      <c r="E4080" s="17" t="n">
        <v>70023.43047945204</v>
      </c>
      <c r="F4080" s="17" t="n">
        <v>52971.1474944759</v>
      </c>
      <c r="H4080" t="n">
        <v>88677.00548573051</v>
      </c>
      <c r="I4080" t="n">
        <v>54791.92350035303</v>
      </c>
    </row>
    <row r="4081">
      <c r="D4081" s="1" t="n">
        <v>43635.7916666551</v>
      </c>
      <c r="E4081" s="17" t="n">
        <v>70030.43047945204</v>
      </c>
      <c r="F4081" s="17" t="n">
        <v>36182.94955396136</v>
      </c>
      <c r="H4081" t="n">
        <v>88037.62798573051</v>
      </c>
      <c r="I4081" t="n">
        <v>19150.00147979692</v>
      </c>
    </row>
    <row r="4082">
      <c r="D4082" s="1" t="n">
        <v>43635.83333332176</v>
      </c>
      <c r="E4082" s="17" t="n">
        <v>67088.43047945204</v>
      </c>
      <c r="F4082" s="17" t="n">
        <v>25646.08311748358</v>
      </c>
      <c r="H4082" t="n">
        <v>86087.18298573053</v>
      </c>
      <c r="I4082" t="n">
        <v>7621.236801982246</v>
      </c>
    </row>
    <row r="4083">
      <c r="D4083" s="1" t="n">
        <v>43635.87499998842</v>
      </c>
      <c r="E4083" s="17" t="n">
        <v>65351.43047945205</v>
      </c>
      <c r="F4083" s="17" t="n">
        <v>19678.62738204518</v>
      </c>
      <c r="H4083" t="n">
        <v>83194.88548573051</v>
      </c>
      <c r="I4083" t="n">
        <v>8472.879083517517</v>
      </c>
    </row>
    <row r="4084">
      <c r="D4084" s="1" t="n">
        <v>43635.9166666551</v>
      </c>
      <c r="E4084" s="17" t="n">
        <v>67183.43047945204</v>
      </c>
      <c r="F4084" s="17" t="n">
        <v>17129.51392315484</v>
      </c>
      <c r="H4084" t="n">
        <v>80801.82298573051</v>
      </c>
      <c r="I4084" t="n">
        <v>10703.30391215658</v>
      </c>
    </row>
    <row r="4085">
      <c r="D4085" s="1" t="n">
        <v>43635.95833332176</v>
      </c>
      <c r="E4085" s="17" t="n">
        <v>68117.43047945204</v>
      </c>
      <c r="F4085" s="17" t="n">
        <v>18202.14240933467</v>
      </c>
      <c r="H4085" t="n">
        <v>76506.36048573052</v>
      </c>
      <c r="I4085" t="n">
        <v>12157.12585061039</v>
      </c>
    </row>
    <row r="4086">
      <c r="D4086" s="1" t="n">
        <v>43635.99999998842</v>
      </c>
      <c r="E4086" s="17" t="n">
        <v>64607.43047945205</v>
      </c>
      <c r="F4086" s="17" t="n">
        <v>16676.32097493341</v>
      </c>
      <c r="H4086" t="n">
        <v>73320.51048573051</v>
      </c>
      <c r="I4086" t="n">
        <v>13874.65517228193</v>
      </c>
    </row>
    <row r="4087">
      <c r="D4087" s="1" t="n">
        <v>43636.0416666551</v>
      </c>
      <c r="E4087" s="17" t="n">
        <v>61684.43047945205</v>
      </c>
      <c r="F4087" s="17" t="n">
        <v>14899.5883965297</v>
      </c>
      <c r="H4087" t="n">
        <v>71227.9979857305</v>
      </c>
      <c r="I4087" t="n">
        <v>17214.4462476686</v>
      </c>
    </row>
    <row r="4088">
      <c r="D4088" s="1" t="n">
        <v>43636.08333332176</v>
      </c>
      <c r="E4088" s="17" t="n">
        <v>59927.43047945205</v>
      </c>
      <c r="F4088" s="17" t="n">
        <v>13227.09588592555</v>
      </c>
      <c r="H4088" t="n">
        <v>70334.36798573053</v>
      </c>
      <c r="I4088" t="n">
        <v>19943.86821200965</v>
      </c>
    </row>
    <row r="4089">
      <c r="D4089" s="1" t="n">
        <v>43636.12499998842</v>
      </c>
      <c r="E4089" s="17" t="n">
        <v>57697.43047945205</v>
      </c>
      <c r="F4089" s="17" t="n">
        <v>12295.63080154119</v>
      </c>
      <c r="H4089" t="n">
        <v>70376.45298573052</v>
      </c>
      <c r="I4089" t="n">
        <v>25870.57077611345</v>
      </c>
    </row>
    <row r="4090">
      <c r="D4090" s="1" t="n">
        <v>43636.1666666551</v>
      </c>
      <c r="E4090" s="17" t="n">
        <v>57062.43047945205</v>
      </c>
      <c r="F4090" s="17" t="n">
        <v>11946.95501306263</v>
      </c>
      <c r="H4090" t="n">
        <v>71053.2754857305</v>
      </c>
      <c r="I4090" t="n">
        <v>35233.20333625084</v>
      </c>
    </row>
    <row r="4091">
      <c r="D4091" s="1" t="n">
        <v>43636.20833332176</v>
      </c>
      <c r="E4091" s="17" t="n">
        <v>58452.43047945205</v>
      </c>
      <c r="F4091" s="17" t="n">
        <v>13761.20412725407</v>
      </c>
      <c r="H4091" t="n">
        <v>73820.0629857305</v>
      </c>
      <c r="I4091" t="n">
        <v>58570.50212240461</v>
      </c>
    </row>
    <row r="4092">
      <c r="D4092" s="1" t="n">
        <v>43636.24999998842</v>
      </c>
      <c r="E4092" s="17" t="n">
        <v>61773.43047945205</v>
      </c>
      <c r="F4092" s="17" t="n">
        <v>15076.16134596628</v>
      </c>
      <c r="H4092" t="n">
        <v>81922.16548573051</v>
      </c>
      <c r="I4092" t="n">
        <v>102481.1259859187</v>
      </c>
    </row>
    <row r="4093">
      <c r="D4093" s="1" t="n">
        <v>43636.2916666551</v>
      </c>
      <c r="E4093" s="17" t="n">
        <v>66322.43047945204</v>
      </c>
      <c r="F4093" s="17" t="n">
        <v>17582.42101616018</v>
      </c>
      <c r="H4093" t="n">
        <v>88033.2154857305</v>
      </c>
      <c r="I4093" t="n">
        <v>158599.8898037137</v>
      </c>
    </row>
    <row r="4094">
      <c r="D4094" s="1" t="n">
        <v>43636.33333332176</v>
      </c>
      <c r="E4094" s="17" t="n">
        <v>69301.43047945204</v>
      </c>
      <c r="F4094" s="17" t="n">
        <v>27216.77721280952</v>
      </c>
      <c r="H4094" t="n">
        <v>91511.2779857305</v>
      </c>
      <c r="I4094" t="n">
        <v>214219.4810063519</v>
      </c>
    </row>
    <row r="4095">
      <c r="D4095" s="1" t="n">
        <v>43636.37499998842</v>
      </c>
      <c r="E4095" s="17" t="n">
        <v>70958.43047945204</v>
      </c>
      <c r="F4095" s="17" t="n">
        <v>40662.27820077502</v>
      </c>
      <c r="H4095" t="n">
        <v>92407.14298573049</v>
      </c>
      <c r="I4095" t="n">
        <v>254260.2420665725</v>
      </c>
    </row>
    <row r="4096">
      <c r="D4096" s="1" t="n">
        <v>43636.4166666551</v>
      </c>
      <c r="E4096" s="17" t="n">
        <v>71738.43047945204</v>
      </c>
      <c r="F4096" s="17" t="n">
        <v>54294.30054791782</v>
      </c>
      <c r="H4096" t="n">
        <v>93966.7804857305</v>
      </c>
      <c r="I4096" t="n">
        <v>283400.9157006191</v>
      </c>
    </row>
    <row r="4097">
      <c r="D4097" s="1" t="n">
        <v>43636.45833332176</v>
      </c>
      <c r="E4097" s="17" t="n">
        <v>72518.43047945204</v>
      </c>
      <c r="F4097" s="17" t="n">
        <v>60081.35525889041</v>
      </c>
      <c r="H4097" t="n">
        <v>95280.4079857305</v>
      </c>
      <c r="I4097" t="n">
        <v>297966.2683331193</v>
      </c>
    </row>
    <row r="4098">
      <c r="D4098" s="1" t="n">
        <v>43636.49999998842</v>
      </c>
      <c r="E4098" s="17" t="n">
        <v>73238.43047945204</v>
      </c>
      <c r="F4098" s="17" t="n">
        <v>64263.68968621235</v>
      </c>
      <c r="H4098" t="n">
        <v>94990.23548573052</v>
      </c>
      <c r="I4098" t="n">
        <v>301082.9008542459</v>
      </c>
    </row>
    <row r="4099">
      <c r="D4099" s="1" t="n">
        <v>43636.5416666551</v>
      </c>
      <c r="E4099" s="17" t="n">
        <v>72438.43047945204</v>
      </c>
      <c r="F4099" s="17" t="n">
        <v>65309.82243700734</v>
      </c>
      <c r="H4099" t="n">
        <v>94550.39548573049</v>
      </c>
      <c r="I4099" t="n">
        <v>297242.5594928234</v>
      </c>
    </row>
    <row r="4100">
      <c r="D4100" s="1" t="n">
        <v>43636.58333332176</v>
      </c>
      <c r="E4100" s="17" t="n">
        <v>71714.43047945204</v>
      </c>
      <c r="F4100" s="17" t="n">
        <v>63980.73943495091</v>
      </c>
      <c r="H4100" t="n">
        <v>93805.56798573051</v>
      </c>
      <c r="I4100" t="n">
        <v>285112.5622889098</v>
      </c>
    </row>
    <row r="4101">
      <c r="D4101" s="1" t="n">
        <v>43636.62499998842</v>
      </c>
      <c r="E4101" s="17" t="n">
        <v>70365.43047945204</v>
      </c>
      <c r="F4101" s="17" t="n">
        <v>61650.0476122058</v>
      </c>
      <c r="H4101" t="n">
        <v>92846.5879857305</v>
      </c>
      <c r="I4101" t="n">
        <v>259546.9026222231</v>
      </c>
    </row>
    <row r="4102">
      <c r="D4102" s="1" t="n">
        <v>43636.6666666551</v>
      </c>
      <c r="E4102" s="17" t="n">
        <v>69055.43047945204</v>
      </c>
      <c r="F4102" s="17" t="n">
        <v>57507.13246957112</v>
      </c>
      <c r="H4102" t="n">
        <v>91689.14548573049</v>
      </c>
      <c r="I4102" t="n">
        <v>216989.8578139372</v>
      </c>
    </row>
    <row r="4103">
      <c r="D4103" s="1" t="n">
        <v>43636.70833332176</v>
      </c>
      <c r="E4103" s="17" t="n">
        <v>68573.43047945204</v>
      </c>
      <c r="F4103" s="17" t="n">
        <v>49746.19654595078</v>
      </c>
      <c r="H4103" t="n">
        <v>90853.4629857305</v>
      </c>
      <c r="I4103" t="n">
        <v>163308.3178831288</v>
      </c>
    </row>
    <row r="4104">
      <c r="D4104" s="1" t="n">
        <v>43636.74999998842</v>
      </c>
      <c r="E4104" s="17" t="n">
        <v>69347.43047945204</v>
      </c>
      <c r="F4104" s="17" t="n">
        <v>40221.52896748249</v>
      </c>
      <c r="H4104" t="n">
        <v>90135.25548573051</v>
      </c>
      <c r="I4104" t="n">
        <v>112407.4293305656</v>
      </c>
    </row>
    <row r="4105">
      <c r="D4105" s="1" t="n">
        <v>43636.7916666551</v>
      </c>
      <c r="E4105" s="17" t="n">
        <v>69543.43047945204</v>
      </c>
      <c r="F4105" s="17" t="n">
        <v>28475.20498861255</v>
      </c>
      <c r="H4105" t="n">
        <v>89113.92298573052</v>
      </c>
      <c r="I4105" t="n">
        <v>76644.10090924634</v>
      </c>
    </row>
    <row r="4106">
      <c r="D4106" s="1" t="n">
        <v>43636.83333332176</v>
      </c>
      <c r="E4106" s="17" t="n">
        <v>66852.43047945204</v>
      </c>
      <c r="F4106" s="17" t="n">
        <v>18540.92962239556</v>
      </c>
      <c r="H4106" t="n">
        <v>86622.8129857305</v>
      </c>
      <c r="I4106" t="n">
        <v>58719.17209465863</v>
      </c>
    </row>
    <row r="4107">
      <c r="D4107" s="1" t="n">
        <v>43636.87499998842</v>
      </c>
      <c r="E4107" s="17" t="n">
        <v>65372.43047945205</v>
      </c>
      <c r="F4107" s="17" t="n">
        <v>13624.20493732771</v>
      </c>
      <c r="H4107" t="n">
        <v>83954.54548573052</v>
      </c>
      <c r="I4107" t="n">
        <v>56213.45210140728</v>
      </c>
    </row>
    <row r="4108">
      <c r="D4108" s="1" t="n">
        <v>43636.9166666551</v>
      </c>
      <c r="E4108" s="17" t="n">
        <v>67409.43047945204</v>
      </c>
      <c r="F4108" s="17" t="n">
        <v>10874.76842533548</v>
      </c>
      <c r="H4108" t="n">
        <v>81816.99048573052</v>
      </c>
      <c r="I4108" t="n">
        <v>54640.30124907006</v>
      </c>
    </row>
    <row r="4109">
      <c r="D4109" s="1" t="n">
        <v>43636.95833332176</v>
      </c>
      <c r="E4109" s="17" t="n">
        <v>68401.43047945204</v>
      </c>
      <c r="F4109" s="17" t="n">
        <v>11456.2506292762</v>
      </c>
      <c r="H4109" t="n">
        <v>77536.73048573051</v>
      </c>
      <c r="I4109" t="n">
        <v>50236.80405341537</v>
      </c>
    </row>
    <row r="4110">
      <c r="D4110" s="1" t="n">
        <v>43636.99999998842</v>
      </c>
      <c r="E4110" s="17" t="n">
        <v>64632.43047945205</v>
      </c>
      <c r="F4110" s="17" t="n">
        <v>12006.34967178658</v>
      </c>
      <c r="H4110" t="n">
        <v>73927.4079857305</v>
      </c>
      <c r="I4110" t="n">
        <v>44346.83082717605</v>
      </c>
    </row>
    <row r="4111">
      <c r="D4111" s="1" t="n">
        <v>43637.0416666551</v>
      </c>
      <c r="E4111" s="17" t="n">
        <v>61674.43047945205</v>
      </c>
      <c r="F4111" s="17" t="n">
        <v>12606.65897391109</v>
      </c>
      <c r="H4111" t="n">
        <v>71936.17298573052</v>
      </c>
      <c r="I4111" t="n">
        <v>40276.49596076709</v>
      </c>
    </row>
    <row r="4112">
      <c r="D4112" s="1" t="n">
        <v>43637.08333332176</v>
      </c>
      <c r="E4112" s="17" t="n">
        <v>60263.43047945205</v>
      </c>
      <c r="F4112" s="17" t="n">
        <v>12998.38070267481</v>
      </c>
      <c r="H4112" t="n">
        <v>70759.3754857305</v>
      </c>
      <c r="I4112" t="n">
        <v>37500.71752868043</v>
      </c>
    </row>
    <row r="4113">
      <c r="D4113" s="1" t="n">
        <v>43637.12499998842</v>
      </c>
      <c r="E4113" s="17" t="n">
        <v>57995.43047945205</v>
      </c>
      <c r="F4113" s="17" t="n">
        <v>13101.70887893315</v>
      </c>
      <c r="H4113" t="n">
        <v>70893.04798573052</v>
      </c>
      <c r="I4113" t="n">
        <v>34174.50591403505</v>
      </c>
    </row>
    <row r="4114">
      <c r="D4114" s="1" t="n">
        <v>43637.1666666551</v>
      </c>
      <c r="E4114" s="17" t="n">
        <v>57161.43047945205</v>
      </c>
      <c r="F4114" s="17" t="n">
        <v>13470.23177341394</v>
      </c>
      <c r="H4114" t="n">
        <v>71324.26048573051</v>
      </c>
      <c r="I4114" t="n">
        <v>35195.96477840196</v>
      </c>
    </row>
    <row r="4115">
      <c r="D4115" s="1" t="n">
        <v>43637.20833332176</v>
      </c>
      <c r="E4115" s="17" t="n">
        <v>58413.43047945205</v>
      </c>
      <c r="F4115" s="17" t="n">
        <v>16161.56223680584</v>
      </c>
      <c r="H4115" t="n">
        <v>73825.8104857305</v>
      </c>
      <c r="I4115" t="n">
        <v>50440.59460144065</v>
      </c>
    </row>
    <row r="4116">
      <c r="D4116" s="1" t="n">
        <v>43637.24999998842</v>
      </c>
      <c r="E4116" s="17" t="n">
        <v>61690.43047945205</v>
      </c>
      <c r="F4116" s="17" t="n">
        <v>16657.91197012115</v>
      </c>
      <c r="H4116" t="n">
        <v>81612.05548573053</v>
      </c>
      <c r="I4116" t="n">
        <v>86401.18227591069</v>
      </c>
    </row>
    <row r="4117">
      <c r="D4117" s="1" t="n">
        <v>43637.2916666551</v>
      </c>
      <c r="E4117" s="17" t="n">
        <v>66359.43047945204</v>
      </c>
      <c r="F4117" s="17" t="n">
        <v>19395.34073915602</v>
      </c>
      <c r="H4117" t="n">
        <v>87947.60798573052</v>
      </c>
      <c r="I4117" t="n">
        <v>143085.130346384</v>
      </c>
    </row>
    <row r="4118">
      <c r="D4118" s="1" t="n">
        <v>43637.33333332176</v>
      </c>
      <c r="E4118" s="17" t="n">
        <v>69468.43047945204</v>
      </c>
      <c r="F4118" s="17" t="n">
        <v>24057.43775752123</v>
      </c>
      <c r="H4118" t="n">
        <v>91085.61048573052</v>
      </c>
      <c r="I4118" t="n">
        <v>198023.3717889604</v>
      </c>
    </row>
    <row r="4119">
      <c r="D4119" s="1" t="n">
        <v>43637.37499998842</v>
      </c>
      <c r="E4119" s="17" t="n">
        <v>71205.43047945204</v>
      </c>
      <c r="F4119" s="17" t="n">
        <v>33696.81186597301</v>
      </c>
      <c r="H4119" t="n">
        <v>91990.6254857305</v>
      </c>
      <c r="I4119" t="n">
        <v>238526.5573572388</v>
      </c>
    </row>
    <row r="4120">
      <c r="D4120" s="1" t="n">
        <v>43637.4166666551</v>
      </c>
      <c r="E4120" s="17" t="n">
        <v>71927.43047945204</v>
      </c>
      <c r="F4120" s="17" t="n">
        <v>43274.54132351599</v>
      </c>
      <c r="H4120" t="n">
        <v>93246.54298573051</v>
      </c>
      <c r="I4120" t="n">
        <v>265555.5861672318</v>
      </c>
    </row>
    <row r="4121">
      <c r="D4121" s="1" t="n">
        <v>43637.45833332176</v>
      </c>
      <c r="E4121" s="17" t="n">
        <v>72800.43047945204</v>
      </c>
      <c r="F4121" s="17" t="n">
        <v>49299.06028831938</v>
      </c>
      <c r="H4121" t="n">
        <v>94829.00798573048</v>
      </c>
      <c r="I4121" t="n">
        <v>277263.0005439458</v>
      </c>
    </row>
    <row r="4122">
      <c r="D4122" s="1" t="n">
        <v>43637.49999998842</v>
      </c>
      <c r="E4122" s="17" t="n">
        <v>73571.43047945204</v>
      </c>
      <c r="F4122" s="17" t="n">
        <v>51244.28970604438</v>
      </c>
      <c r="H4122" t="n">
        <v>94372.61548573052</v>
      </c>
      <c r="I4122" t="n">
        <v>273726.5987186171</v>
      </c>
    </row>
    <row r="4123">
      <c r="D4123" s="1" t="n">
        <v>43637.5416666551</v>
      </c>
      <c r="E4123" s="17" t="n">
        <v>72516.43047945204</v>
      </c>
      <c r="F4123" s="17" t="n">
        <v>49664.12441601515</v>
      </c>
      <c r="H4123" t="n">
        <v>93959.85298573051</v>
      </c>
      <c r="I4123" t="n">
        <v>261772.5409759803</v>
      </c>
    </row>
    <row r="4124">
      <c r="D4124" s="1" t="n">
        <v>43637.58333332176</v>
      </c>
      <c r="E4124" s="17" t="n">
        <v>71583.43047945204</v>
      </c>
      <c r="F4124" s="17" t="n">
        <v>48921.9710680077</v>
      </c>
      <c r="H4124" t="n">
        <v>92673.4704857305</v>
      </c>
      <c r="I4124" t="n">
        <v>244259.3049719939</v>
      </c>
    </row>
    <row r="4125">
      <c r="D4125" s="1" t="n">
        <v>43637.62499998842</v>
      </c>
      <c r="E4125" s="17" t="n">
        <v>70007.43047945204</v>
      </c>
      <c r="F4125" s="17" t="n">
        <v>45492.46122965819</v>
      </c>
      <c r="H4125" t="n">
        <v>91579.38548573051</v>
      </c>
      <c r="I4125" t="n">
        <v>214474.2849420983</v>
      </c>
    </row>
    <row r="4126">
      <c r="D4126" s="1" t="n">
        <v>43637.6666666551</v>
      </c>
      <c r="E4126" s="17" t="n">
        <v>68385.43047945204</v>
      </c>
      <c r="F4126" s="17" t="n">
        <v>42674.80559285435</v>
      </c>
      <c r="H4126" t="n">
        <v>90067.29798573052</v>
      </c>
      <c r="I4126" t="n">
        <v>168810.2717113187</v>
      </c>
    </row>
    <row r="4127">
      <c r="D4127" s="1" t="n">
        <v>43637.70833332176</v>
      </c>
      <c r="E4127" s="17" t="n">
        <v>67770.43047945204</v>
      </c>
      <c r="F4127" s="17" t="n">
        <v>38514.25701102977</v>
      </c>
      <c r="H4127" t="n">
        <v>89704.11298573052</v>
      </c>
      <c r="I4127" t="n">
        <v>108423.6204418458</v>
      </c>
    </row>
    <row r="4128">
      <c r="D4128" s="1" t="n">
        <v>43637.74999998842</v>
      </c>
      <c r="E4128" s="17" t="n">
        <v>68025.43047945204</v>
      </c>
      <c r="F4128" s="17" t="n">
        <v>31827.42648633698</v>
      </c>
      <c r="H4128" t="n">
        <v>88702.7779857305</v>
      </c>
      <c r="I4128" t="n">
        <v>54010.50963529051</v>
      </c>
    </row>
    <row r="4129">
      <c r="D4129" s="1" t="n">
        <v>43637.7916666551</v>
      </c>
      <c r="E4129" s="17" t="n">
        <v>67377.43047945204</v>
      </c>
      <c r="F4129" s="17" t="n">
        <v>26289.87197927486</v>
      </c>
      <c r="H4129" t="n">
        <v>87796.50548573051</v>
      </c>
      <c r="I4129" t="n">
        <v>23752.00471024201</v>
      </c>
    </row>
    <row r="4130">
      <c r="D4130" s="1" t="n">
        <v>43637.83333332176</v>
      </c>
      <c r="E4130" s="17" t="n">
        <v>64721.43047945205</v>
      </c>
      <c r="F4130" s="17" t="n">
        <v>21409.53907616045</v>
      </c>
      <c r="H4130" t="n">
        <v>85596.3104857305</v>
      </c>
      <c r="I4130" t="n">
        <v>8847.372777150551</v>
      </c>
    </row>
    <row r="4131">
      <c r="D4131" s="1" t="n">
        <v>43637.87499998842</v>
      </c>
      <c r="E4131" s="17" t="n">
        <v>63458.43047945205</v>
      </c>
      <c r="F4131" s="17" t="n">
        <v>20175.04480032492</v>
      </c>
      <c r="H4131" t="n">
        <v>83136.8379857305</v>
      </c>
      <c r="I4131" t="n">
        <v>7855.767323097534</v>
      </c>
    </row>
    <row r="4132">
      <c r="D4132" s="1" t="n">
        <v>43637.9166666551</v>
      </c>
      <c r="E4132" s="17" t="n">
        <v>65975.43047945204</v>
      </c>
      <c r="F4132" s="17" t="n">
        <v>20716.47594689384</v>
      </c>
      <c r="H4132" t="n">
        <v>81190.0004857305</v>
      </c>
      <c r="I4132" t="n">
        <v>9105.352863221575</v>
      </c>
    </row>
    <row r="4133">
      <c r="D4133" s="1" t="n">
        <v>43637.95833332176</v>
      </c>
      <c r="E4133" s="17" t="n">
        <v>67480.43047945204</v>
      </c>
      <c r="F4133" s="17" t="n">
        <v>24265.78327580108</v>
      </c>
      <c r="H4133" t="n">
        <v>77141.4954857305</v>
      </c>
      <c r="I4133" t="n">
        <v>11072.2961622538</v>
      </c>
    </row>
    <row r="4134">
      <c r="D4134" s="1" t="n">
        <v>43637.99999998842</v>
      </c>
      <c r="E4134" s="17" t="n">
        <v>63711.43047945205</v>
      </c>
      <c r="F4134" s="17" t="n">
        <v>26386.08978757808</v>
      </c>
      <c r="H4134" t="n">
        <v>74024.91548573051</v>
      </c>
      <c r="I4134" t="n">
        <v>14508.29244599244</v>
      </c>
    </row>
    <row r="4135">
      <c r="D4135" s="1" t="n">
        <v>43638.0416666551</v>
      </c>
      <c r="E4135" s="17" t="n">
        <v>60395.43047945205</v>
      </c>
      <c r="F4135" s="17" t="n">
        <v>26471.07494099987</v>
      </c>
      <c r="H4135" t="n">
        <v>72069.79298573051</v>
      </c>
      <c r="I4135" t="n">
        <v>16419.989173448</v>
      </c>
    </row>
    <row r="4136">
      <c r="D4136" s="1" t="n">
        <v>43638.08333332176</v>
      </c>
      <c r="E4136" s="17" t="n">
        <v>58570.43047945205</v>
      </c>
      <c r="F4136" s="17" t="n">
        <v>25880.84926690241</v>
      </c>
      <c r="H4136" t="n">
        <v>71066.84798573051</v>
      </c>
      <c r="I4136" t="n">
        <v>18617.4862407997</v>
      </c>
    </row>
    <row r="4137">
      <c r="D4137" s="1" t="n">
        <v>43638.12499998842</v>
      </c>
      <c r="E4137" s="17" t="n">
        <v>56220.43047945205</v>
      </c>
      <c r="F4137" s="17" t="n">
        <v>25299.55329421202</v>
      </c>
      <c r="H4137" t="n">
        <v>71434.20298573052</v>
      </c>
      <c r="I4137" t="n">
        <v>24682.51236957118</v>
      </c>
    </row>
    <row r="4138">
      <c r="D4138" s="1" t="n">
        <v>43638.1666666551</v>
      </c>
      <c r="E4138" s="17" t="n">
        <v>55011.43047945205</v>
      </c>
      <c r="F4138" s="17" t="n">
        <v>24540.44685692132</v>
      </c>
      <c r="H4138" t="n">
        <v>72078.67298573052</v>
      </c>
      <c r="I4138" t="n">
        <v>32444.3221491072</v>
      </c>
    </row>
    <row r="4139">
      <c r="D4139" s="1" t="n">
        <v>43638.20833332176</v>
      </c>
      <c r="E4139" s="17" t="n">
        <v>54842.43047945205</v>
      </c>
      <c r="F4139" s="17" t="n">
        <v>25980.01538004736</v>
      </c>
      <c r="H4139" t="n">
        <v>74680.4979857305</v>
      </c>
      <c r="I4139" t="n">
        <v>59303.04488580403</v>
      </c>
    </row>
    <row r="4140">
      <c r="D4140" s="1" t="n">
        <v>43638.24999998842</v>
      </c>
      <c r="E4140" s="17" t="n">
        <v>55286.43047945205</v>
      </c>
      <c r="F4140" s="17" t="n">
        <v>25184.03351478565</v>
      </c>
      <c r="H4140" t="n">
        <v>82056.60048573051</v>
      </c>
      <c r="I4140" t="n">
        <v>105268.9226399931</v>
      </c>
    </row>
    <row r="4141">
      <c r="D4141" s="1" t="n">
        <v>43638.2916666551</v>
      </c>
      <c r="E4141" s="17" t="n">
        <v>57107.43047945205</v>
      </c>
      <c r="F4141" s="17" t="n">
        <v>27750.00065071201</v>
      </c>
      <c r="H4141" t="n">
        <v>87883.0304857305</v>
      </c>
      <c r="I4141" t="n">
        <v>159666.5661565725</v>
      </c>
    </row>
    <row r="4142">
      <c r="D4142" s="1" t="n">
        <v>43638.33333332176</v>
      </c>
      <c r="E4142" s="17" t="n">
        <v>59984.43047945205</v>
      </c>
      <c r="F4142" s="17" t="n">
        <v>33763.59551818455</v>
      </c>
      <c r="H4142" t="n">
        <v>91658.52298573049</v>
      </c>
      <c r="I4142" t="n">
        <v>213659.0882699096</v>
      </c>
    </row>
    <row r="4143">
      <c r="D4143" s="1" t="n">
        <v>43638.37499998842</v>
      </c>
      <c r="E4143" s="17" t="n">
        <v>62678.43047945205</v>
      </c>
      <c r="F4143" s="17" t="n">
        <v>45986.5581106257</v>
      </c>
      <c r="H4143" t="n">
        <v>93041.54048573051</v>
      </c>
      <c r="I4143" t="n">
        <v>260499.6770508541</v>
      </c>
    </row>
    <row r="4144">
      <c r="D4144" s="1" t="n">
        <v>43638.4166666551</v>
      </c>
      <c r="E4144" s="17" t="n">
        <v>63933.43047945205</v>
      </c>
      <c r="F4144" s="17" t="n">
        <v>56434.09289053951</v>
      </c>
      <c r="H4144" t="n">
        <v>94733.66798573051</v>
      </c>
      <c r="I4144" t="n">
        <v>304432.6002049095</v>
      </c>
    </row>
    <row r="4145">
      <c r="D4145" s="1" t="n">
        <v>43638.45833332176</v>
      </c>
      <c r="E4145" s="17" t="n">
        <v>65017.43047945205</v>
      </c>
      <c r="F4145" s="17" t="n">
        <v>63011.80224483284</v>
      </c>
      <c r="H4145" t="n">
        <v>96418.3754857305</v>
      </c>
      <c r="I4145" t="n">
        <v>322974.5163398641</v>
      </c>
    </row>
    <row r="4146">
      <c r="D4146" s="1" t="n">
        <v>43638.49999998842</v>
      </c>
      <c r="E4146" s="17" t="n">
        <v>67015.43047945204</v>
      </c>
      <c r="F4146" s="17" t="n">
        <v>66606.50502230339</v>
      </c>
      <c r="H4146" t="n">
        <v>96199.45298573052</v>
      </c>
      <c r="I4146" t="n">
        <v>328455.194457983</v>
      </c>
    </row>
    <row r="4147">
      <c r="D4147" s="1" t="n">
        <v>43638.5416666551</v>
      </c>
      <c r="E4147" s="17" t="n">
        <v>65967.43047945204</v>
      </c>
      <c r="F4147" s="17" t="n">
        <v>67073.75185115619</v>
      </c>
      <c r="H4147" t="n">
        <v>95493.8404857305</v>
      </c>
      <c r="I4147" t="n">
        <v>319387.7263351443</v>
      </c>
    </row>
    <row r="4148">
      <c r="D4148" s="1" t="n">
        <v>43638.58333332176</v>
      </c>
      <c r="E4148" s="17" t="n">
        <v>64475.43047945205</v>
      </c>
      <c r="F4148" s="17" t="n">
        <v>67238.01500116587</v>
      </c>
      <c r="H4148" t="n">
        <v>94955.1579857305</v>
      </c>
      <c r="I4148" t="n">
        <v>291807.6664785253</v>
      </c>
    </row>
    <row r="4149">
      <c r="D4149" s="1" t="n">
        <v>43638.62499998842</v>
      </c>
      <c r="E4149" s="17" t="n">
        <v>62830.43047945205</v>
      </c>
      <c r="F4149" s="17" t="n">
        <v>64885.16853215055</v>
      </c>
      <c r="H4149" t="n">
        <v>93516.17798573052</v>
      </c>
      <c r="I4149" t="n">
        <v>251320.1495381708</v>
      </c>
    </row>
    <row r="4150">
      <c r="D4150" s="1" t="n">
        <v>43638.6666666551</v>
      </c>
      <c r="E4150" s="17" t="n">
        <v>61654.43047945205</v>
      </c>
      <c r="F4150" s="17" t="n">
        <v>61362.46647339109</v>
      </c>
      <c r="H4150" t="n">
        <v>91612.1804857305</v>
      </c>
      <c r="I4150" t="n">
        <v>201450.2538352013</v>
      </c>
    </row>
    <row r="4151">
      <c r="D4151" s="1" t="n">
        <v>43638.70833332176</v>
      </c>
      <c r="E4151" s="17" t="n">
        <v>61361.43047945205</v>
      </c>
      <c r="F4151" s="17" t="n">
        <v>52661.60239844765</v>
      </c>
      <c r="H4151" t="n">
        <v>91098.26548573052</v>
      </c>
      <c r="I4151" t="n">
        <v>161608.6540488621</v>
      </c>
    </row>
    <row r="4152">
      <c r="D4152" s="1" t="n">
        <v>43638.74999998842</v>
      </c>
      <c r="E4152" s="17" t="n">
        <v>62187.43047945205</v>
      </c>
      <c r="F4152" s="17" t="n">
        <v>41340.05292246245</v>
      </c>
      <c r="H4152" t="n">
        <v>90813.38048573051</v>
      </c>
      <c r="I4152" t="n">
        <v>131472.7620503012</v>
      </c>
    </row>
    <row r="4153">
      <c r="D4153" s="1" t="n">
        <v>43638.7916666551</v>
      </c>
      <c r="E4153" s="17" t="n">
        <v>62322.43047945205</v>
      </c>
      <c r="F4153" s="17" t="n">
        <v>26177.78138203626</v>
      </c>
      <c r="H4153" t="n">
        <v>89813.45298573052</v>
      </c>
      <c r="I4153" t="n">
        <v>115885.3193355008</v>
      </c>
    </row>
    <row r="4154">
      <c r="D4154" s="1" t="n">
        <v>43638.83333332176</v>
      </c>
      <c r="E4154" s="17" t="n">
        <v>60883.43047945205</v>
      </c>
      <c r="F4154" s="17" t="n">
        <v>15980.59885343937</v>
      </c>
      <c r="H4154" t="n">
        <v>86956.5254857305</v>
      </c>
      <c r="I4154" t="n">
        <v>115335.8267548235</v>
      </c>
    </row>
    <row r="4155">
      <c r="D4155" s="1" t="n">
        <v>43638.87499998842</v>
      </c>
      <c r="E4155" s="17" t="n">
        <v>60193.43047945205</v>
      </c>
      <c r="F4155" s="17" t="n">
        <v>13238.96785700356</v>
      </c>
      <c r="H4155" t="n">
        <v>83930.02298573049</v>
      </c>
      <c r="I4155" t="n">
        <v>112655.2726713009</v>
      </c>
    </row>
    <row r="4156">
      <c r="D4156" s="1" t="n">
        <v>43638.9166666551</v>
      </c>
      <c r="E4156" s="17" t="n">
        <v>63303.43047945205</v>
      </c>
      <c r="F4156" s="17" t="n">
        <v>13470.23177341394</v>
      </c>
      <c r="H4156" t="n">
        <v>81733.2154857305</v>
      </c>
      <c r="I4156" t="n">
        <v>118305.5915840144</v>
      </c>
    </row>
    <row r="4157">
      <c r="D4157" s="1" t="n">
        <v>43638.95833332176</v>
      </c>
      <c r="E4157" s="17" t="n">
        <v>65061.43047945205</v>
      </c>
      <c r="F4157" s="17" t="n">
        <v>16899.51534261709</v>
      </c>
      <c r="H4157" t="n">
        <v>77981.77048573052</v>
      </c>
      <c r="I4157" t="n">
        <v>114594.7381427278</v>
      </c>
    </row>
    <row r="4158">
      <c r="D4158" s="1" t="n">
        <v>43638.99999998842</v>
      </c>
      <c r="E4158" s="17" t="n">
        <v>61591.43047945205</v>
      </c>
      <c r="F4158" s="17" t="n">
        <v>18536.32335134216</v>
      </c>
      <c r="H4158" t="n">
        <v>75246.51048573051</v>
      </c>
      <c r="I4158" t="n">
        <v>109871.4787819862</v>
      </c>
    </row>
    <row r="4159">
      <c r="D4159" s="1" t="n">
        <v>43639.0416666551</v>
      </c>
      <c r="E4159" s="17" t="n">
        <v>58644.43047945205</v>
      </c>
      <c r="F4159" s="17" t="n">
        <v>18664.06076541166</v>
      </c>
      <c r="H4159" t="n">
        <v>73336.54798573052</v>
      </c>
      <c r="I4159" t="n">
        <v>114451.6985859782</v>
      </c>
    </row>
    <row r="4160">
      <c r="D4160" s="1" t="n">
        <v>43639.08333332176</v>
      </c>
      <c r="E4160" s="17" t="n">
        <v>56652.43047945205</v>
      </c>
      <c r="F4160" s="17" t="n">
        <v>18982.79966345411</v>
      </c>
      <c r="H4160" t="n">
        <v>72533.64798573052</v>
      </c>
      <c r="I4160" t="n">
        <v>123030.3115365789</v>
      </c>
    </row>
    <row r="4161">
      <c r="D4161" s="1" t="n">
        <v>43639.12499998842</v>
      </c>
      <c r="E4161" s="17" t="n">
        <v>54164.43047945205</v>
      </c>
      <c r="F4161" s="17" t="n">
        <v>19519.12603183751</v>
      </c>
      <c r="H4161" t="n">
        <v>72867.57798573052</v>
      </c>
      <c r="I4161" t="n">
        <v>124297.6043417736</v>
      </c>
    </row>
    <row r="4162">
      <c r="D4162" s="1" t="n">
        <v>43639.1666666551</v>
      </c>
      <c r="E4162" s="17" t="n">
        <v>52886.43047945205</v>
      </c>
      <c r="F4162" s="17" t="n">
        <v>20402.66656834855</v>
      </c>
      <c r="H4162" t="n">
        <v>73849.8704857305</v>
      </c>
      <c r="I4162" t="n">
        <v>122155.1332885576</v>
      </c>
    </row>
    <row r="4163">
      <c r="D4163" s="1" t="n">
        <v>43639.20833332176</v>
      </c>
      <c r="E4163" s="17" t="n">
        <v>52284.43047945205</v>
      </c>
      <c r="F4163" s="17" t="n">
        <v>22831.52702833526</v>
      </c>
      <c r="H4163" t="n">
        <v>76493.86048573052</v>
      </c>
      <c r="I4163" t="n">
        <v>136158.5540663111</v>
      </c>
    </row>
    <row r="4164">
      <c r="D4164" s="1" t="n">
        <v>43639.24999998842</v>
      </c>
      <c r="E4164" s="17" t="n">
        <v>51932.43047945205</v>
      </c>
      <c r="F4164" s="17" t="n">
        <v>23782.99889884936</v>
      </c>
      <c r="H4164" t="n">
        <v>83724.29298573051</v>
      </c>
      <c r="I4164" t="n">
        <v>159524.3285495001</v>
      </c>
    </row>
    <row r="4165">
      <c r="D4165" s="1" t="n">
        <v>43639.2916666551</v>
      </c>
      <c r="E4165" s="17" t="n">
        <v>53067.43047945205</v>
      </c>
      <c r="F4165" s="17" t="n">
        <v>27151.6211357366</v>
      </c>
      <c r="H4165" t="n">
        <v>89035.53798573051</v>
      </c>
      <c r="I4165" t="n">
        <v>191743.3456859965</v>
      </c>
    </row>
    <row r="4166">
      <c r="D4166" s="1" t="n">
        <v>43639.33333332176</v>
      </c>
      <c r="E4166" s="17" t="n">
        <v>55519.43047945205</v>
      </c>
      <c r="F4166" s="17" t="n">
        <v>33701.72406017933</v>
      </c>
      <c r="H4166" t="n">
        <v>92155.28798573051</v>
      </c>
      <c r="I4166" t="n">
        <v>229886.6511919493</v>
      </c>
    </row>
    <row r="4167">
      <c r="D4167" s="1" t="n">
        <v>43639.37499998842</v>
      </c>
      <c r="E4167" s="17" t="n">
        <v>58359.43047945205</v>
      </c>
      <c r="F4167" s="17" t="n">
        <v>43608.63383182266</v>
      </c>
      <c r="H4167" t="n">
        <v>93194.70798573049</v>
      </c>
      <c r="I4167" t="n">
        <v>273170.0531812389</v>
      </c>
    </row>
    <row r="4168">
      <c r="D4168" s="1" t="n">
        <v>43639.4166666551</v>
      </c>
      <c r="E4168" s="17" t="n">
        <v>60308.43047945205</v>
      </c>
      <c r="F4168" s="17" t="n">
        <v>54242.6328620696</v>
      </c>
      <c r="H4168" t="n">
        <v>94827.64048573052</v>
      </c>
      <c r="I4168" t="n">
        <v>310632.4976888358</v>
      </c>
    </row>
    <row r="4169">
      <c r="D4169" s="1" t="n">
        <v>43639.45833332176</v>
      </c>
      <c r="E4169" s="17" t="n">
        <v>61881.43047945205</v>
      </c>
      <c r="F4169" s="17" t="n">
        <v>64412.18723026007</v>
      </c>
      <c r="H4169" t="n">
        <v>95894.4054857305</v>
      </c>
      <c r="I4169" t="n">
        <v>336507.7865421383</v>
      </c>
    </row>
    <row r="4170">
      <c r="D4170" s="1" t="n">
        <v>43639.49999998842</v>
      </c>
      <c r="E4170" s="17" t="n">
        <v>63783.43047945205</v>
      </c>
      <c r="F4170" s="17" t="n">
        <v>69548.35727198287</v>
      </c>
      <c r="H4170" t="n">
        <v>95021.77048573049</v>
      </c>
      <c r="I4170" t="n">
        <v>352127.8965141547</v>
      </c>
    </row>
    <row r="4171">
      <c r="D4171" s="1" t="n">
        <v>43639.5416666551</v>
      </c>
      <c r="E4171" s="17" t="n">
        <v>62516.43047945205</v>
      </c>
      <c r="F4171" s="17" t="n">
        <v>73015.15876028432</v>
      </c>
      <c r="H4171" t="n">
        <v>94253.5879857305</v>
      </c>
      <c r="I4171" t="n">
        <v>355076.5725326738</v>
      </c>
    </row>
    <row r="4172">
      <c r="D4172" s="1" t="n">
        <v>43639.58333332176</v>
      </c>
      <c r="E4172" s="17" t="n">
        <v>61049.43047945205</v>
      </c>
      <c r="F4172" s="17" t="n">
        <v>75081.62712532478</v>
      </c>
      <c r="H4172" t="n">
        <v>92891.08048573049</v>
      </c>
      <c r="I4172" t="n">
        <v>344454.4337040241</v>
      </c>
    </row>
    <row r="4173">
      <c r="D4173" s="1" t="n">
        <v>43639.62499998842</v>
      </c>
      <c r="E4173" s="17" t="n">
        <v>60013.43047945205</v>
      </c>
      <c r="F4173" s="17" t="n">
        <v>73103.9799017711</v>
      </c>
      <c r="H4173" t="n">
        <v>91446.08548573049</v>
      </c>
      <c r="I4173" t="n">
        <v>310974.7390640218</v>
      </c>
    </row>
    <row r="4174">
      <c r="D4174" s="1" t="n">
        <v>43639.6666666551</v>
      </c>
      <c r="E4174" s="17" t="n">
        <v>59085.43047945205</v>
      </c>
      <c r="F4174" s="17" t="n">
        <v>66769.99973531782</v>
      </c>
      <c r="H4174" t="n">
        <v>90148.37048573053</v>
      </c>
      <c r="I4174" t="n">
        <v>267149.2705977596</v>
      </c>
    </row>
    <row r="4175">
      <c r="D4175" s="1" t="n">
        <v>43639.70833332176</v>
      </c>
      <c r="E4175" s="17" t="n">
        <v>59499.43047945205</v>
      </c>
      <c r="F4175" s="17" t="n">
        <v>59464.01218143951</v>
      </c>
      <c r="H4175" t="n">
        <v>89596.67798573052</v>
      </c>
      <c r="I4175" t="n">
        <v>209285.7806039177</v>
      </c>
    </row>
    <row r="4176">
      <c r="D4176" s="1" t="n">
        <v>43639.74999998842</v>
      </c>
      <c r="E4176" s="17" t="n">
        <v>60768.43047945205</v>
      </c>
      <c r="F4176" s="17" t="n">
        <v>45696.18307230616</v>
      </c>
      <c r="H4176" t="n">
        <v>88134.61048573052</v>
      </c>
      <c r="I4176" t="n">
        <v>144704.4718410249</v>
      </c>
    </row>
    <row r="4177">
      <c r="D4177" s="1" t="n">
        <v>43639.7916666551</v>
      </c>
      <c r="E4177" s="17" t="n">
        <v>62228.43047945205</v>
      </c>
      <c r="F4177" s="17" t="n">
        <v>29793.46715154</v>
      </c>
      <c r="H4177" t="n">
        <v>86498.20798573049</v>
      </c>
      <c r="I4177" t="n">
        <v>99629.02676720006</v>
      </c>
    </row>
    <row r="4178">
      <c r="D4178" s="1" t="n">
        <v>43639.83333332176</v>
      </c>
      <c r="E4178" s="17" t="n">
        <v>61830.43047945205</v>
      </c>
      <c r="F4178" s="17" t="n">
        <v>18823.33306522072</v>
      </c>
      <c r="H4178" t="n">
        <v>83805.11548573052</v>
      </c>
      <c r="I4178" t="n">
        <v>82413.23741048668</v>
      </c>
    </row>
    <row r="4179">
      <c r="D4179" s="1" t="n">
        <v>43639.87499998842</v>
      </c>
      <c r="E4179" s="17" t="n">
        <v>61758.43047945205</v>
      </c>
      <c r="F4179" s="17" t="n">
        <v>16862.75996832935</v>
      </c>
      <c r="H4179" t="n">
        <v>81456.49048573052</v>
      </c>
      <c r="I4179" t="n">
        <v>79663.69454113947</v>
      </c>
    </row>
    <row r="4180">
      <c r="D4180" s="1" t="n">
        <v>43639.9166666551</v>
      </c>
      <c r="E4180" s="17" t="n">
        <v>64752.43047945205</v>
      </c>
      <c r="F4180" s="17" t="n">
        <v>17480.91017591672</v>
      </c>
      <c r="H4180" t="n">
        <v>79153.45048573051</v>
      </c>
      <c r="I4180" t="n">
        <v>81273.84373661256</v>
      </c>
    </row>
    <row r="4181">
      <c r="D4181" s="1" t="n">
        <v>43639.95833332176</v>
      </c>
      <c r="E4181" s="17" t="n">
        <v>65887.43047945204</v>
      </c>
      <c r="F4181" s="17" t="n">
        <v>19982.82062999833</v>
      </c>
      <c r="H4181" t="n">
        <v>75904.9629857305</v>
      </c>
      <c r="I4181" t="n">
        <v>83190.56231115223</v>
      </c>
    </row>
    <row r="4182">
      <c r="D4182" s="1" t="n">
        <v>43639.99999998842</v>
      </c>
      <c r="E4182" s="17" t="n">
        <v>62157.43047945205</v>
      </c>
      <c r="F4182" s="17" t="n">
        <v>22216.45101267555</v>
      </c>
      <c r="H4182" t="n">
        <v>72735.56548573051</v>
      </c>
      <c r="I4182" t="n">
        <v>82984.02969415748</v>
      </c>
    </row>
    <row r="4183">
      <c r="D4183" s="1" t="n">
        <v>43640.0416666551</v>
      </c>
      <c r="E4183" s="17" t="n">
        <v>59269.43047945205</v>
      </c>
      <c r="F4183" s="17" t="n">
        <v>22182.14203906369</v>
      </c>
      <c r="H4183" t="n">
        <v>70785.75298573051</v>
      </c>
      <c r="I4183" t="n">
        <v>83487.11923094621</v>
      </c>
    </row>
    <row r="4184">
      <c r="D4184" s="1" t="n">
        <v>43640.08333332176</v>
      </c>
      <c r="E4184" s="17" t="n">
        <v>57787.43047945205</v>
      </c>
      <c r="F4184" s="17" t="n">
        <v>21852.16200785013</v>
      </c>
      <c r="H4184" t="n">
        <v>69614.78798573051</v>
      </c>
      <c r="I4184" t="n">
        <v>85037.74266807479</v>
      </c>
    </row>
    <row r="4185">
      <c r="D4185" s="1" t="n">
        <v>43640.12499998842</v>
      </c>
      <c r="E4185" s="17" t="n">
        <v>55683.43047945205</v>
      </c>
      <c r="F4185" s="17" t="n">
        <v>21112.62679742811</v>
      </c>
      <c r="H4185" t="n">
        <v>69005.72798573051</v>
      </c>
      <c r="I4185" t="n">
        <v>87877.93253441612</v>
      </c>
    </row>
    <row r="4186">
      <c r="D4186" s="1" t="n">
        <v>43640.1666666551</v>
      </c>
      <c r="E4186" s="17" t="n">
        <v>55340.43047945205</v>
      </c>
      <c r="F4186" s="17" t="n">
        <v>19982.82062999833</v>
      </c>
      <c r="H4186" t="n">
        <v>68678.11048573052</v>
      </c>
      <c r="I4186" t="n">
        <v>91509.87438598732</v>
      </c>
    </row>
    <row r="4187">
      <c r="D4187" s="1" t="n">
        <v>43640.20833332176</v>
      </c>
      <c r="E4187" s="17" t="n">
        <v>57359.43047945205</v>
      </c>
      <c r="F4187" s="17" t="n">
        <v>21579.03195966542</v>
      </c>
      <c r="H4187" t="n">
        <v>68568.6529857305</v>
      </c>
      <c r="I4187" t="n">
        <v>108381.2037080417</v>
      </c>
    </row>
    <row r="4188">
      <c r="D4188" s="1" t="n">
        <v>43640.24999998842</v>
      </c>
      <c r="E4188" s="17" t="n">
        <v>60796.43047945205</v>
      </c>
      <c r="F4188" s="17" t="n">
        <v>22015.09346860087</v>
      </c>
      <c r="H4188" t="n">
        <v>71139.42798573052</v>
      </c>
      <c r="I4188" t="n">
        <v>144776.9192980698</v>
      </c>
    </row>
    <row r="4189">
      <c r="D4189" s="1" t="n">
        <v>43640.2916666551</v>
      </c>
      <c r="E4189" s="17" t="n">
        <v>65490.43047945205</v>
      </c>
      <c r="F4189" s="17" t="n">
        <v>25307.38559361744</v>
      </c>
      <c r="H4189" t="n">
        <v>74888.2429857305</v>
      </c>
      <c r="I4189" t="n">
        <v>197203.1404659137</v>
      </c>
    </row>
    <row r="4190">
      <c r="D4190" s="1" t="n">
        <v>43640.33333332176</v>
      </c>
      <c r="E4190" s="17" t="n">
        <v>69331.43047945204</v>
      </c>
      <c r="F4190" s="17" t="n">
        <v>32803.16454814516</v>
      </c>
      <c r="H4190" t="n">
        <v>78609.6554857305</v>
      </c>
      <c r="I4190" t="n">
        <v>251397.6629239192</v>
      </c>
    </row>
    <row r="4191">
      <c r="D4191" s="1" t="n">
        <v>43640.37499998842</v>
      </c>
      <c r="E4191" s="17" t="n">
        <v>71748.43047945204</v>
      </c>
      <c r="F4191" s="17" t="n">
        <v>43156.96364512588</v>
      </c>
      <c r="H4191" t="n">
        <v>81150.0929857305</v>
      </c>
      <c r="I4191" t="n">
        <v>297967.4385179441</v>
      </c>
    </row>
    <row r="4192">
      <c r="D4192" s="1" t="n">
        <v>43640.4166666551</v>
      </c>
      <c r="E4192" s="17" t="n">
        <v>73468.43047945204</v>
      </c>
      <c r="F4192" s="17" t="n">
        <v>57251.40687610001</v>
      </c>
      <c r="H4192" t="n">
        <v>83113.83298573049</v>
      </c>
      <c r="I4192" t="n">
        <v>325609.9851010024</v>
      </c>
    </row>
    <row r="4193">
      <c r="D4193" s="1" t="n">
        <v>43640.45833332176</v>
      </c>
      <c r="E4193" s="17" t="n">
        <v>74611.43047945204</v>
      </c>
      <c r="F4193" s="17" t="n">
        <v>65815.18105225418</v>
      </c>
      <c r="H4193" t="n">
        <v>83917.73048573051</v>
      </c>
      <c r="I4193" t="n">
        <v>343232.6356806256</v>
      </c>
    </row>
    <row r="4194">
      <c r="D4194" s="1" t="n">
        <v>43640.49999998842</v>
      </c>
      <c r="E4194" s="17" t="n">
        <v>75488.43047945204</v>
      </c>
      <c r="F4194" s="17" t="n">
        <v>70938.09441544484</v>
      </c>
      <c r="H4194" t="n">
        <v>83336.20798573049</v>
      </c>
      <c r="I4194" t="n">
        <v>355318.7891503971</v>
      </c>
    </row>
    <row r="4195">
      <c r="D4195" s="1" t="n">
        <v>43640.5416666551</v>
      </c>
      <c r="E4195" s="17" t="n">
        <v>74997.43047945204</v>
      </c>
      <c r="F4195" s="17" t="n">
        <v>71771.86713557465</v>
      </c>
      <c r="H4195" t="n">
        <v>81424.2779857305</v>
      </c>
      <c r="I4195" t="n">
        <v>355094.2625186358</v>
      </c>
    </row>
    <row r="4196">
      <c r="D4196" s="1" t="n">
        <v>43640.58333332176</v>
      </c>
      <c r="E4196" s="17" t="n">
        <v>74545.43047945204</v>
      </c>
      <c r="F4196" s="17" t="n">
        <v>70393.32104697249</v>
      </c>
      <c r="H4196" t="n">
        <v>79676.26048573051</v>
      </c>
      <c r="I4196" t="n">
        <v>340207.8444175603</v>
      </c>
    </row>
    <row r="4197">
      <c r="D4197" s="1" t="n">
        <v>43640.62499998842</v>
      </c>
      <c r="E4197" s="17" t="n">
        <v>73405.43047945204</v>
      </c>
      <c r="F4197" s="17" t="n">
        <v>68264.06609142212</v>
      </c>
      <c r="H4197" t="n">
        <v>79016.31798573051</v>
      </c>
      <c r="I4197" t="n">
        <v>311757.6909828894</v>
      </c>
    </row>
    <row r="4198">
      <c r="D4198" s="1" t="n">
        <v>43640.6666666551</v>
      </c>
      <c r="E4198" s="17" t="n">
        <v>72284.43047945204</v>
      </c>
      <c r="F4198" s="17" t="n">
        <v>59981.53543676088</v>
      </c>
      <c r="H4198" t="n">
        <v>78313.0629857305</v>
      </c>
      <c r="I4198" t="n">
        <v>259118.6323986481</v>
      </c>
    </row>
    <row r="4199">
      <c r="D4199" s="1" t="n">
        <v>43640.70833332176</v>
      </c>
      <c r="E4199" s="17" t="n">
        <v>71665.43047945204</v>
      </c>
      <c r="F4199" s="17" t="n">
        <v>51887.25409874054</v>
      </c>
      <c r="H4199" t="n">
        <v>79143.9079857305</v>
      </c>
      <c r="I4199" t="n">
        <v>199930.748071436</v>
      </c>
    </row>
    <row r="4200">
      <c r="D4200" s="1" t="n">
        <v>43640.74999998842</v>
      </c>
      <c r="E4200" s="17" t="n">
        <v>72149.43047945204</v>
      </c>
      <c r="F4200" s="17" t="n">
        <v>41194.55083826884</v>
      </c>
      <c r="H4200" t="n">
        <v>78979.42798573052</v>
      </c>
      <c r="I4200" t="n">
        <v>139548.1037959564</v>
      </c>
    </row>
    <row r="4201">
      <c r="D4201" s="1" t="n">
        <v>43640.7916666551</v>
      </c>
      <c r="E4201" s="17" t="n">
        <v>72178.43047945204</v>
      </c>
      <c r="F4201" s="17" t="n">
        <v>30474.41670410371</v>
      </c>
      <c r="H4201" t="n">
        <v>77911.64298573049</v>
      </c>
      <c r="I4201" t="n">
        <v>92956.62337458093</v>
      </c>
    </row>
    <row r="4202">
      <c r="D4202" s="1" t="n">
        <v>43640.83333332176</v>
      </c>
      <c r="E4202" s="17" t="n">
        <v>69331.43047945204</v>
      </c>
      <c r="F4202" s="17" t="n">
        <v>23237.24416583097</v>
      </c>
      <c r="H4202" t="n">
        <v>75636.4379857305</v>
      </c>
      <c r="I4202" t="n">
        <v>71490.38344337308</v>
      </c>
    </row>
    <row r="4203">
      <c r="D4203" s="1" t="n">
        <v>43640.87499998842</v>
      </c>
      <c r="E4203" s="17" t="n">
        <v>67394.43047945204</v>
      </c>
      <c r="F4203" s="17" t="n">
        <v>23240.71565079334</v>
      </c>
      <c r="H4203" t="n">
        <v>74012.0604857305</v>
      </c>
      <c r="I4203" t="n">
        <v>65523.15419747989</v>
      </c>
    </row>
    <row r="4204">
      <c r="D4204" s="1" t="n">
        <v>43640.9166666551</v>
      </c>
      <c r="E4204" s="17" t="n">
        <v>69314.43047945204</v>
      </c>
      <c r="F4204" s="17" t="n">
        <v>24960.79289771718</v>
      </c>
      <c r="H4204" t="n">
        <v>72912.25298573051</v>
      </c>
      <c r="I4204" t="n">
        <v>63062.53217315651</v>
      </c>
    </row>
    <row r="4205">
      <c r="D4205" s="1" t="n">
        <v>43640.95833332176</v>
      </c>
      <c r="E4205" s="17" t="n">
        <v>69850.43047945204</v>
      </c>
      <c r="F4205" s="17" t="n">
        <v>26777.56443646227</v>
      </c>
      <c r="H4205" t="n">
        <v>70482.49548573053</v>
      </c>
      <c r="I4205" t="n">
        <v>61506.80418551853</v>
      </c>
    </row>
    <row r="4206">
      <c r="D4206" s="1" t="n">
        <v>43640.99999998842</v>
      </c>
      <c r="E4206" s="17" t="n">
        <v>65634.43047945204</v>
      </c>
      <c r="F4206" s="17" t="n">
        <v>27322.33055135405</v>
      </c>
      <c r="H4206" t="n">
        <v>67638.97548573051</v>
      </c>
      <c r="I4206" t="n">
        <v>61863.73917086184</v>
      </c>
    </row>
    <row r="4207">
      <c r="D4207" s="1" t="n">
        <v>43641.0416666551</v>
      </c>
      <c r="E4207" s="17" t="n">
        <v>62773.43047945205</v>
      </c>
      <c r="F4207" s="17" t="n">
        <v>28717.90504569565</v>
      </c>
      <c r="H4207" t="n">
        <v>65732.14548573052</v>
      </c>
      <c r="I4207" t="n">
        <v>64142.1624994154</v>
      </c>
    </row>
    <row r="4208">
      <c r="D4208" s="1" t="n">
        <v>43641.08333332176</v>
      </c>
      <c r="E4208" s="17" t="n">
        <v>61228.43047945205</v>
      </c>
      <c r="F4208" s="17" t="n">
        <v>27043.94504019564</v>
      </c>
      <c r="H4208" t="n">
        <v>64433.84298573051</v>
      </c>
      <c r="I4208" t="n">
        <v>68075.53512528297</v>
      </c>
    </row>
    <row r="4209">
      <c r="D4209" s="1" t="n">
        <v>43641.12499998842</v>
      </c>
      <c r="E4209" s="17" t="n">
        <v>59024.43047945205</v>
      </c>
      <c r="F4209" s="17" t="n">
        <v>25815.00035075382</v>
      </c>
      <c r="H4209" t="n">
        <v>63641.41548573052</v>
      </c>
      <c r="I4209" t="n">
        <v>72604.75869046614</v>
      </c>
    </row>
    <row r="4210">
      <c r="D4210" s="1" t="n">
        <v>43641.1666666551</v>
      </c>
      <c r="E4210" s="17" t="n">
        <v>58274.43047945205</v>
      </c>
      <c r="F4210" s="17" t="n">
        <v>24854.23419677022</v>
      </c>
      <c r="H4210" t="n">
        <v>63340.42048573052</v>
      </c>
      <c r="I4210" t="n">
        <v>81546.89215334889</v>
      </c>
    </row>
    <row r="4211">
      <c r="D4211" s="1" t="n">
        <v>43641.20833332176</v>
      </c>
      <c r="E4211" s="17" t="n">
        <v>59716.43047945205</v>
      </c>
      <c r="F4211" s="17" t="n">
        <v>25569.20893740178</v>
      </c>
      <c r="H4211" t="n">
        <v>62876.31298573051</v>
      </c>
      <c r="I4211" t="n">
        <v>100441.4922526765</v>
      </c>
    </row>
    <row r="4212">
      <c r="D4212" s="1" t="n">
        <v>43641.24999998842</v>
      </c>
      <c r="E4212" s="17" t="n">
        <v>63123.43047945205</v>
      </c>
      <c r="F4212" s="17" t="n">
        <v>24950.98757196988</v>
      </c>
      <c r="H4212" t="n">
        <v>63884.65548573051</v>
      </c>
      <c r="I4212" t="n">
        <v>127203.0650458834</v>
      </c>
    </row>
    <row r="4213">
      <c r="D4213" s="1" t="n">
        <v>43641.2916666551</v>
      </c>
      <c r="E4213" s="17" t="n">
        <v>67686.43047945204</v>
      </c>
      <c r="F4213" s="17" t="n">
        <v>26719.77515434417</v>
      </c>
      <c r="H4213" t="n">
        <v>66466.36798573053</v>
      </c>
      <c r="I4213" t="n">
        <v>164201.5120598705</v>
      </c>
    </row>
    <row r="4214">
      <c r="D4214" s="1" t="n">
        <v>43641.33333332176</v>
      </c>
      <c r="E4214" s="17" t="n">
        <v>70745.43047945204</v>
      </c>
      <c r="F4214" s="17" t="n">
        <v>32901.19811258079</v>
      </c>
      <c r="H4214" t="n">
        <v>69863.93048573053</v>
      </c>
      <c r="I4214" t="n">
        <v>209210.0290643978</v>
      </c>
    </row>
    <row r="4215">
      <c r="D4215" s="1" t="n">
        <v>43641.37499998842</v>
      </c>
      <c r="E4215" s="17" t="n">
        <v>72768.43047945204</v>
      </c>
      <c r="F4215" s="17" t="n">
        <v>43147.81811573946</v>
      </c>
      <c r="H4215" t="n">
        <v>73128.4079857305</v>
      </c>
      <c r="I4215" t="n">
        <v>250022.1499146551</v>
      </c>
    </row>
    <row r="4216">
      <c r="D4216" s="1" t="n">
        <v>43641.4166666551</v>
      </c>
      <c r="E4216" s="17" t="n">
        <v>74185.43047945204</v>
      </c>
      <c r="F4216" s="17" t="n">
        <v>54559.73795175126</v>
      </c>
      <c r="H4216" t="n">
        <v>75256.8379857305</v>
      </c>
      <c r="I4216" t="n">
        <v>279135.6936905614</v>
      </c>
    </row>
    <row r="4217">
      <c r="D4217" s="1" t="n">
        <v>43641.45833332176</v>
      </c>
      <c r="E4217" s="17" t="n">
        <v>75439.43047945204</v>
      </c>
      <c r="F4217" s="17" t="n">
        <v>65135.85026849639</v>
      </c>
      <c r="H4217" t="n">
        <v>77219.95048573051</v>
      </c>
      <c r="I4217" t="n">
        <v>287566.4304377752</v>
      </c>
    </row>
    <row r="4218">
      <c r="D4218" s="1" t="n">
        <v>43641.49999998842</v>
      </c>
      <c r="E4218" s="17" t="n">
        <v>76499.43047945204</v>
      </c>
      <c r="F4218" s="17" t="n">
        <v>69780.98680545336</v>
      </c>
      <c r="H4218" t="n">
        <v>77235.47298573051</v>
      </c>
      <c r="I4218" t="n">
        <v>286210.0603853356</v>
      </c>
    </row>
    <row r="4219">
      <c r="D4219" s="1" t="n">
        <v>43641.5416666551</v>
      </c>
      <c r="E4219" s="17" t="n">
        <v>76028.43047945204</v>
      </c>
      <c r="F4219" s="17" t="n">
        <v>72984.40492507927</v>
      </c>
      <c r="H4219" t="n">
        <v>75660.91548573051</v>
      </c>
      <c r="I4219" t="n">
        <v>275679.0087331927</v>
      </c>
    </row>
    <row r="4220">
      <c r="D4220" s="1" t="n">
        <v>43641.58333332176</v>
      </c>
      <c r="E4220" s="17" t="n">
        <v>75840.43047945204</v>
      </c>
      <c r="F4220" s="17" t="n">
        <v>75377.90565283668</v>
      </c>
      <c r="H4220" t="n">
        <v>74516.27298573049</v>
      </c>
      <c r="I4220" t="n">
        <v>261615.4884474583</v>
      </c>
    </row>
    <row r="4221">
      <c r="D4221" s="1" t="n">
        <v>43641.62499998842</v>
      </c>
      <c r="E4221" s="17" t="n">
        <v>74944.43047945204</v>
      </c>
      <c r="F4221" s="17" t="n">
        <v>73697.70243522259</v>
      </c>
      <c r="H4221" t="n">
        <v>73924.9629857305</v>
      </c>
      <c r="I4221" t="n">
        <v>242974.5009287573</v>
      </c>
    </row>
    <row r="4222">
      <c r="D4222" s="1" t="n">
        <v>43641.6666666551</v>
      </c>
      <c r="E4222" s="17" t="n">
        <v>73994.43047945204</v>
      </c>
      <c r="F4222" s="17" t="n">
        <v>67108.25367533533</v>
      </c>
      <c r="H4222" t="n">
        <v>73582.32548573051</v>
      </c>
      <c r="I4222" t="n">
        <v>206820.6854600594</v>
      </c>
    </row>
    <row r="4223">
      <c r="D4223" s="1" t="n">
        <v>43641.70833332176</v>
      </c>
      <c r="E4223" s="17" t="n">
        <v>73578.43047945204</v>
      </c>
      <c r="F4223" s="17" t="n">
        <v>56697.14222871752</v>
      </c>
      <c r="H4223" t="n">
        <v>74420.35548573051</v>
      </c>
      <c r="I4223" t="n">
        <v>163131.2546827748</v>
      </c>
    </row>
    <row r="4224">
      <c r="D4224" s="1" t="n">
        <v>43641.74999998842</v>
      </c>
      <c r="E4224" s="17" t="n">
        <v>73834.43047945204</v>
      </c>
      <c r="F4224" s="17" t="n">
        <v>42758.10678762913</v>
      </c>
      <c r="H4224" t="n">
        <v>75237.50798573051</v>
      </c>
      <c r="I4224" t="n">
        <v>117650.4290346795</v>
      </c>
    </row>
    <row r="4225">
      <c r="D4225" s="1" t="n">
        <v>43641.7916666551</v>
      </c>
      <c r="E4225" s="17" t="n">
        <v>73478.43047945204</v>
      </c>
      <c r="F4225" s="17" t="n">
        <v>28142.73436660807</v>
      </c>
      <c r="H4225" t="n">
        <v>74978.01548573052</v>
      </c>
      <c r="I4225" t="n">
        <v>87331.72886062154</v>
      </c>
    </row>
    <row r="4226">
      <c r="D4226" s="1" t="n">
        <v>43641.83333332176</v>
      </c>
      <c r="E4226" s="17" t="n">
        <v>71046.43047945204</v>
      </c>
      <c r="F4226" s="17" t="n">
        <v>18955.85100905625</v>
      </c>
      <c r="H4226" t="n">
        <v>74426.79798573052</v>
      </c>
      <c r="I4226" t="n">
        <v>77565.31922360233</v>
      </c>
    </row>
    <row r="4227">
      <c r="D4227" s="1" t="n">
        <v>43641.87499998842</v>
      </c>
      <c r="E4227" s="17" t="n">
        <v>69297.43047945204</v>
      </c>
      <c r="F4227" s="17" t="n">
        <v>15636.75171109644</v>
      </c>
      <c r="H4227" t="n">
        <v>73518.63048573051</v>
      </c>
      <c r="I4227" t="n">
        <v>71814.78343184348</v>
      </c>
    </row>
    <row r="4228">
      <c r="D4228" s="1" t="n">
        <v>43641.9166666551</v>
      </c>
      <c r="E4228" s="17" t="n">
        <v>71261.43047945204</v>
      </c>
      <c r="F4228" s="17" t="n">
        <v>15453.10328428444</v>
      </c>
      <c r="H4228" t="n">
        <v>74083.82548573051</v>
      </c>
      <c r="I4228" t="n">
        <v>69446.1250188674</v>
      </c>
    </row>
    <row r="4229">
      <c r="D4229" s="1" t="n">
        <v>43641.95833332176</v>
      </c>
      <c r="E4229" s="17" t="n">
        <v>71365.43047945204</v>
      </c>
      <c r="F4229" s="17" t="n">
        <v>17194.12800096157</v>
      </c>
      <c r="H4229" t="n">
        <v>71175.36548573052</v>
      </c>
      <c r="I4229" t="n">
        <v>65600.6143808451</v>
      </c>
    </row>
    <row r="4230">
      <c r="D4230" s="1" t="n">
        <v>43641.99999998842</v>
      </c>
      <c r="E4230" s="17" t="n">
        <v>66849.43047945204</v>
      </c>
      <c r="F4230" s="17" t="n">
        <v>18052.52898653448</v>
      </c>
      <c r="H4230" t="n">
        <v>69125.40298573053</v>
      </c>
      <c r="I4230" t="n">
        <v>67217.47562576149</v>
      </c>
    </row>
    <row r="4231">
      <c r="D4231" s="1" t="n">
        <v>43642.0416666551</v>
      </c>
      <c r="E4231" s="17" t="n">
        <v>63672.43047945205</v>
      </c>
      <c r="F4231" s="17" t="n">
        <v>18664.06076541168</v>
      </c>
      <c r="H4231" t="n">
        <v>67601.0304857305</v>
      </c>
      <c r="I4231" t="n">
        <v>72674.02342495252</v>
      </c>
    </row>
    <row r="4232">
      <c r="D4232" s="1" t="n">
        <v>43642.08333332176</v>
      </c>
      <c r="E4232" s="17" t="n">
        <v>61808.43047945205</v>
      </c>
      <c r="F4232" s="17" t="n">
        <v>19772.29050094004</v>
      </c>
      <c r="H4232" t="n">
        <v>66780.70048573051</v>
      </c>
      <c r="I4232" t="n">
        <v>75926.02426556806</v>
      </c>
    </row>
    <row r="4233">
      <c r="D4233" s="1" t="n">
        <v>43642.12499998842</v>
      </c>
      <c r="E4233" s="17" t="n">
        <v>59659.43047945205</v>
      </c>
      <c r="F4233" s="17" t="n">
        <v>20618.94587762929</v>
      </c>
      <c r="H4233" t="n">
        <v>66682.84798573051</v>
      </c>
      <c r="I4233" t="n">
        <v>74858.17333423509</v>
      </c>
    </row>
    <row r="4234">
      <c r="D4234" s="1" t="n">
        <v>43642.1666666551</v>
      </c>
      <c r="E4234" s="17" t="n">
        <v>59041.43047945205</v>
      </c>
      <c r="F4234" s="17" t="n">
        <v>21527.98704005069</v>
      </c>
      <c r="H4234" t="n">
        <v>68260.77298573052</v>
      </c>
      <c r="I4234" t="n">
        <v>75100.96907655837</v>
      </c>
    </row>
    <row r="4235">
      <c r="D4235" s="1" t="n">
        <v>43642.20833332176</v>
      </c>
      <c r="E4235" s="17" t="n">
        <v>60342.43047945205</v>
      </c>
      <c r="F4235" s="17" t="n">
        <v>23199.82967131717</v>
      </c>
      <c r="H4235" t="n">
        <v>71431.65048573053</v>
      </c>
      <c r="I4235" t="n">
        <v>89090.8884044385</v>
      </c>
    </row>
    <row r="4236">
      <c r="D4236" s="1" t="n">
        <v>43642.24999998842</v>
      </c>
      <c r="E4236" s="17" t="n">
        <v>63284.43047945205</v>
      </c>
      <c r="F4236" s="17" t="n">
        <v>26360.35576051926</v>
      </c>
      <c r="H4236" t="n">
        <v>80106.60548573051</v>
      </c>
      <c r="I4236" t="n">
        <v>120893.7183526343</v>
      </c>
    </row>
    <row r="4237">
      <c r="D4237" s="1" t="n">
        <v>43642.2916666551</v>
      </c>
      <c r="E4237" s="17" t="n">
        <v>67655.43047945204</v>
      </c>
      <c r="F4237" s="17" t="n">
        <v>31315.92482886004</v>
      </c>
      <c r="H4237" t="n">
        <v>87143.14548573049</v>
      </c>
      <c r="I4237" t="n">
        <v>178347.4681181675</v>
      </c>
    </row>
    <row r="4238">
      <c r="D4238" s="1" t="n">
        <v>43642.33333332176</v>
      </c>
      <c r="E4238" s="17" t="n">
        <v>71411.43047945204</v>
      </c>
      <c r="F4238" s="17" t="n">
        <v>41825.05853218208</v>
      </c>
      <c r="H4238" t="n">
        <v>90996.27048573049</v>
      </c>
      <c r="I4238" t="n">
        <v>233682.0607923671</v>
      </c>
    </row>
    <row r="4239">
      <c r="D4239" s="1" t="n">
        <v>43642.37499998842</v>
      </c>
      <c r="E4239" s="17" t="n">
        <v>74179.43047945204</v>
      </c>
      <c r="F4239" s="17" t="n">
        <v>55328.42911775294</v>
      </c>
      <c r="H4239" t="n">
        <v>91997.82548573051</v>
      </c>
      <c r="I4239" t="n">
        <v>273839.4556210875</v>
      </c>
    </row>
    <row r="4240">
      <c r="D4240" s="1" t="n">
        <v>43642.4166666551</v>
      </c>
      <c r="E4240" s="17" t="n">
        <v>75399.43047945204</v>
      </c>
      <c r="F4240" s="17" t="n">
        <v>67442.9979208513</v>
      </c>
      <c r="H4240" t="n">
        <v>93503.79548573052</v>
      </c>
      <c r="I4240" t="n">
        <v>293439.4941539522</v>
      </c>
    </row>
    <row r="4241">
      <c r="D4241" s="1" t="n">
        <v>43642.45833332176</v>
      </c>
      <c r="E4241" s="17" t="n">
        <v>76816.43047945204</v>
      </c>
      <c r="F4241" s="17" t="n">
        <v>77101.9539462253</v>
      </c>
      <c r="H4241" t="n">
        <v>95049.07548573051</v>
      </c>
      <c r="I4241" t="n">
        <v>306516.212744436</v>
      </c>
    </row>
    <row r="4242">
      <c r="D4242" s="1" t="n">
        <v>43642.49999998842</v>
      </c>
      <c r="E4242" s="17" t="n">
        <v>78198.43047945207</v>
      </c>
      <c r="F4242" s="17" t="n">
        <v>83507.19172419941</v>
      </c>
      <c r="H4242" t="n">
        <v>94547.51548573049</v>
      </c>
      <c r="I4242" t="n">
        <v>310932.2849671407</v>
      </c>
    </row>
    <row r="4243">
      <c r="D4243" s="1" t="n">
        <v>43642.5416666551</v>
      </c>
      <c r="E4243" s="17" t="n">
        <v>77506.43047945204</v>
      </c>
      <c r="F4243" s="17" t="n">
        <v>87907.41353869693</v>
      </c>
      <c r="H4243" t="n">
        <v>93952.7154857305</v>
      </c>
      <c r="I4243" t="n">
        <v>305483.7339841496</v>
      </c>
    </row>
    <row r="4244">
      <c r="D4244" s="1" t="n">
        <v>43642.58333332176</v>
      </c>
      <c r="E4244" s="17" t="n">
        <v>76891.43047945204</v>
      </c>
      <c r="F4244" s="17" t="n">
        <v>90712.84524130965</v>
      </c>
      <c r="H4244" t="n">
        <v>92211.23798573052</v>
      </c>
      <c r="I4244" t="n">
        <v>290074.9531463968</v>
      </c>
    </row>
    <row r="4245">
      <c r="D4245" s="1" t="n">
        <v>43642.62499998842</v>
      </c>
      <c r="E4245" s="17" t="n">
        <v>75987.43047945204</v>
      </c>
      <c r="F4245" s="17" t="n">
        <v>89677.12639369445</v>
      </c>
      <c r="H4245" t="n">
        <v>91128.83548573049</v>
      </c>
      <c r="I4245" t="n">
        <v>257894.9558366638</v>
      </c>
    </row>
    <row r="4246">
      <c r="D4246" s="1" t="n">
        <v>43642.6666666551</v>
      </c>
      <c r="E4246" s="17" t="n">
        <v>75131.43047945204</v>
      </c>
      <c r="F4246" s="17" t="n">
        <v>85092.65666100821</v>
      </c>
      <c r="H4246" t="n">
        <v>89412.66048573051</v>
      </c>
      <c r="I4246" t="n">
        <v>212519.3794355198</v>
      </c>
    </row>
    <row r="4247">
      <c r="D4247" s="1" t="n">
        <v>43642.70833332176</v>
      </c>
      <c r="E4247" s="17" t="n">
        <v>74499.43047945204</v>
      </c>
      <c r="F4247" s="17" t="n">
        <v>76470.29028336475</v>
      </c>
      <c r="H4247" t="n">
        <v>88602.62798573051</v>
      </c>
      <c r="I4247" t="n">
        <v>153860.458159045</v>
      </c>
    </row>
    <row r="4248">
      <c r="D4248" s="1" t="n">
        <v>43642.74999998842</v>
      </c>
      <c r="E4248" s="17" t="n">
        <v>74716.43047945204</v>
      </c>
      <c r="F4248" s="17" t="n">
        <v>63821.60601845516</v>
      </c>
      <c r="H4248" t="n">
        <v>87858.4329857305</v>
      </c>
      <c r="I4248" t="n">
        <v>94166.9854442768</v>
      </c>
    </row>
    <row r="4249">
      <c r="D4249" s="1" t="n">
        <v>43642.7916666551</v>
      </c>
      <c r="E4249" s="17" t="n">
        <v>74295.43047945204</v>
      </c>
      <c r="F4249" s="17" t="n">
        <v>48239.99618953034</v>
      </c>
      <c r="H4249" t="n">
        <v>86482.66798573051</v>
      </c>
      <c r="I4249" t="n">
        <v>53936.0233706318</v>
      </c>
    </row>
    <row r="4250">
      <c r="D4250" s="1" t="n">
        <v>43642.83333332176</v>
      </c>
      <c r="E4250" s="17" t="n">
        <v>71662.43047945204</v>
      </c>
      <c r="F4250" s="17" t="n">
        <v>37022.12071276852</v>
      </c>
      <c r="H4250" t="n">
        <v>84034.53548573051</v>
      </c>
      <c r="I4250" t="n">
        <v>38357.9360723529</v>
      </c>
    </row>
    <row r="4251">
      <c r="D4251" s="1" t="n">
        <v>43642.87499998842</v>
      </c>
      <c r="E4251" s="17" t="n">
        <v>69896.43047945204</v>
      </c>
      <c r="F4251" s="17" t="n">
        <v>34808.58606921996</v>
      </c>
      <c r="H4251" t="n">
        <v>81813.68048573053</v>
      </c>
      <c r="I4251" t="n">
        <v>37642.42744513962</v>
      </c>
    </row>
    <row r="4252">
      <c r="D4252" s="1" t="n">
        <v>43642.9166666551</v>
      </c>
      <c r="E4252" s="17" t="n">
        <v>71791.43047945204</v>
      </c>
      <c r="F4252" s="17" t="n">
        <v>35568.32317185866</v>
      </c>
      <c r="H4252" t="n">
        <v>79980.31798573051</v>
      </c>
      <c r="I4252" t="n">
        <v>34314.17592063047</v>
      </c>
    </row>
    <row r="4253">
      <c r="D4253" s="1" t="n">
        <v>43642.95833332176</v>
      </c>
      <c r="E4253" s="17" t="n">
        <v>72088.43047945204</v>
      </c>
      <c r="F4253" s="17" t="n">
        <v>38145.22510541731</v>
      </c>
      <c r="H4253" t="n">
        <v>76386.55798573053</v>
      </c>
      <c r="I4253" t="n">
        <v>33215.56632183547</v>
      </c>
    </row>
    <row r="4254">
      <c r="D4254" s="1" t="n">
        <v>43642.99999998842</v>
      </c>
      <c r="E4254" s="17" t="n">
        <v>67594.43047945204</v>
      </c>
      <c r="F4254" s="17" t="n">
        <v>38118.27178843447</v>
      </c>
      <c r="H4254" t="n">
        <v>72778.87798573051</v>
      </c>
      <c r="I4254" t="n">
        <v>32299.24042703075</v>
      </c>
    </row>
    <row r="4255">
      <c r="D4255" s="1" t="n">
        <v>43643.0416666551</v>
      </c>
      <c r="E4255" s="17" t="n">
        <v>64469.43047945205</v>
      </c>
      <c r="F4255" s="17" t="n">
        <v>37597.84142508415</v>
      </c>
      <c r="H4255" t="n">
        <v>70999.02048573052</v>
      </c>
      <c r="I4255" t="n">
        <v>30290.36714008865</v>
      </c>
    </row>
    <row r="4256">
      <c r="D4256" s="1" t="n">
        <v>43643.08333332176</v>
      </c>
      <c r="E4256" s="17" t="n">
        <v>62712.43047945205</v>
      </c>
      <c r="F4256" s="17" t="n">
        <v>36350.68853133279</v>
      </c>
      <c r="H4256" t="n">
        <v>69995.24548573053</v>
      </c>
      <c r="I4256" t="n">
        <v>26735.70474731119</v>
      </c>
    </row>
    <row r="4257">
      <c r="D4257" s="1" t="n">
        <v>43643.12499998842</v>
      </c>
      <c r="E4257" s="17" t="n">
        <v>60504.43047945205</v>
      </c>
      <c r="F4257" s="17" t="n">
        <v>35845.45061482005</v>
      </c>
      <c r="H4257" t="n">
        <v>70112.8454857305</v>
      </c>
      <c r="I4257" t="n">
        <v>23442.06044778385</v>
      </c>
    </row>
    <row r="4258">
      <c r="D4258" s="1" t="n">
        <v>43643.1666666551</v>
      </c>
      <c r="E4258" s="17" t="n">
        <v>59747.43047945205</v>
      </c>
      <c r="F4258" s="17" t="n">
        <v>34768.56537925354</v>
      </c>
      <c r="H4258" t="n">
        <v>70739.4079857305</v>
      </c>
      <c r="I4258" t="n">
        <v>23050.98500575623</v>
      </c>
    </row>
    <row r="4259">
      <c r="D4259" s="1" t="n">
        <v>43643.20833332176</v>
      </c>
      <c r="E4259" s="17" t="n">
        <v>60939.43047945205</v>
      </c>
      <c r="F4259" s="17" t="n">
        <v>35589.63414622938</v>
      </c>
      <c r="H4259" t="n">
        <v>73292.78548573051</v>
      </c>
      <c r="I4259" t="n">
        <v>33091.17453820647</v>
      </c>
    </row>
    <row r="4260">
      <c r="D4260" s="1" t="n">
        <v>43643.24999998842</v>
      </c>
      <c r="E4260" s="17" t="n">
        <v>64243.43047945205</v>
      </c>
      <c r="F4260" s="17" t="n">
        <v>36284.61176901821</v>
      </c>
      <c r="H4260" t="n">
        <v>81046.69798573051</v>
      </c>
      <c r="I4260" t="n">
        <v>57437.77917383489</v>
      </c>
    </row>
    <row r="4261">
      <c r="D4261" s="1" t="n">
        <v>43643.2916666551</v>
      </c>
      <c r="E4261" s="17" t="n">
        <v>68599.43047945204</v>
      </c>
      <c r="F4261" s="17" t="n">
        <v>38955.38115402249</v>
      </c>
      <c r="H4261" t="n">
        <v>87071.2804857305</v>
      </c>
      <c r="I4261" t="n">
        <v>92009.14071483113</v>
      </c>
    </row>
    <row r="4262">
      <c r="D4262" s="1" t="n">
        <v>43643.33333332176</v>
      </c>
      <c r="E4262" s="17" t="n">
        <v>71846.43047945204</v>
      </c>
      <c r="F4262" s="17" t="n">
        <v>45686.51549611219</v>
      </c>
      <c r="H4262" t="n">
        <v>89947.6554857305</v>
      </c>
      <c r="I4262" t="n">
        <v>131226.4971714189</v>
      </c>
    </row>
    <row r="4263">
      <c r="D4263" s="1" t="n">
        <v>43643.37499998842</v>
      </c>
      <c r="E4263" s="17" t="n">
        <v>74212.43047945204</v>
      </c>
      <c r="F4263" s="17" t="n">
        <v>58061.18941235695</v>
      </c>
      <c r="H4263" t="n">
        <v>91182.2154857305</v>
      </c>
      <c r="I4263" t="n">
        <v>162023.9569694245</v>
      </c>
    </row>
    <row r="4264">
      <c r="D4264" s="1" t="n">
        <v>43643.4166666551</v>
      </c>
      <c r="E4264" s="17" t="n">
        <v>76195.43047945204</v>
      </c>
      <c r="F4264" s="17" t="n">
        <v>70311.55718046108</v>
      </c>
      <c r="H4264" t="n">
        <v>92961.64798573049</v>
      </c>
      <c r="I4264" t="n">
        <v>185556.3402985922</v>
      </c>
    </row>
    <row r="4265">
      <c r="D4265" s="1" t="n">
        <v>43643.45833332176</v>
      </c>
      <c r="E4265" s="17" t="n">
        <v>77505.43047945204</v>
      </c>
      <c r="F4265" s="17" t="n">
        <v>78626.94943508897</v>
      </c>
      <c r="H4265" t="n">
        <v>94082.6879857305</v>
      </c>
      <c r="I4265" t="n">
        <v>202044.8062849035</v>
      </c>
    </row>
    <row r="4266">
      <c r="D4266" s="1" t="n">
        <v>43643.49999998842</v>
      </c>
      <c r="E4266" s="17" t="n">
        <v>78726.43047945207</v>
      </c>
      <c r="F4266" s="17" t="n">
        <v>83454.97798743927</v>
      </c>
      <c r="H4266" t="n">
        <v>93332.85298573051</v>
      </c>
      <c r="I4266" t="n">
        <v>210278.179955528</v>
      </c>
    </row>
    <row r="4267">
      <c r="D4267" s="1" t="n">
        <v>43643.5416666551</v>
      </c>
      <c r="E4267" s="17" t="n">
        <v>78181.43047945207</v>
      </c>
      <c r="F4267" s="17" t="n">
        <v>85870.67676091976</v>
      </c>
      <c r="H4267" t="n">
        <v>92706.9079857305</v>
      </c>
      <c r="I4267" t="n">
        <v>209352.9651187756</v>
      </c>
    </row>
    <row r="4268">
      <c r="D4268" s="1" t="n">
        <v>43643.58333332176</v>
      </c>
      <c r="E4268" s="17" t="n">
        <v>77765.43047945207</v>
      </c>
      <c r="F4268" s="17" t="n">
        <v>86375.54310407718</v>
      </c>
      <c r="H4268" t="n">
        <v>91841.75548573051</v>
      </c>
      <c r="I4268" t="n">
        <v>197001.3630169494</v>
      </c>
    </row>
    <row r="4269">
      <c r="D4269" s="1" t="n">
        <v>43643.62499998842</v>
      </c>
      <c r="E4269" s="17" t="n">
        <v>76789.43047945204</v>
      </c>
      <c r="F4269" s="17" t="n">
        <v>85609.94685892963</v>
      </c>
      <c r="H4269" t="n">
        <v>91039.86548573052</v>
      </c>
      <c r="I4269" t="n">
        <v>172390.1240668547</v>
      </c>
    </row>
    <row r="4270">
      <c r="D4270" s="1" t="n">
        <v>43643.6666666551</v>
      </c>
      <c r="E4270" s="17" t="n">
        <v>75984.43047945204</v>
      </c>
      <c r="F4270" s="17" t="n">
        <v>82857.03439025999</v>
      </c>
      <c r="H4270" t="n">
        <v>89703.6504857305</v>
      </c>
      <c r="I4270" t="n">
        <v>139550.4443658379</v>
      </c>
    </row>
    <row r="4271">
      <c r="D4271" s="1" t="n">
        <v>43643.70833332176</v>
      </c>
      <c r="E4271" s="17" t="n">
        <v>75329.43047945204</v>
      </c>
      <c r="F4271" s="17" t="n">
        <v>75203.22574517575</v>
      </c>
      <c r="H4271" t="n">
        <v>88994.83298573052</v>
      </c>
      <c r="I4271" t="n">
        <v>97322.35541700531</v>
      </c>
    </row>
    <row r="4272">
      <c r="D4272" s="1" t="n">
        <v>43643.74999998842</v>
      </c>
      <c r="E4272" s="17" t="n">
        <v>75199.43047945204</v>
      </c>
      <c r="F4272" s="17" t="n">
        <v>64249.62729551746</v>
      </c>
      <c r="H4272" t="n">
        <v>88690.47798573051</v>
      </c>
      <c r="I4272" t="n">
        <v>64422.27438535087</v>
      </c>
    </row>
    <row r="4273">
      <c r="D4273" s="1" t="n">
        <v>43643.7916666551</v>
      </c>
      <c r="E4273" s="17" t="n">
        <v>74504.43047945204</v>
      </c>
      <c r="F4273" s="17" t="n">
        <v>48890.50739356385</v>
      </c>
      <c r="H4273" t="n">
        <v>87549.89798573049</v>
      </c>
      <c r="I4273" t="n">
        <v>48722.6574201122</v>
      </c>
    </row>
    <row r="4274">
      <c r="D4274" s="1" t="n">
        <v>43643.83333332176</v>
      </c>
      <c r="E4274" s="17" t="n">
        <v>72114.43047945204</v>
      </c>
      <c r="F4274" s="17" t="n">
        <v>37779.58272999334</v>
      </c>
      <c r="H4274" t="n">
        <v>84736.5304857305</v>
      </c>
      <c r="I4274" t="n">
        <v>50404.4729200982</v>
      </c>
    </row>
    <row r="4275">
      <c r="D4275" s="1" t="n">
        <v>43643.87499998842</v>
      </c>
      <c r="E4275" s="17" t="n">
        <v>70352.43047945204</v>
      </c>
      <c r="F4275" s="17" t="n">
        <v>36545.14708351209</v>
      </c>
      <c r="H4275" t="n">
        <v>82689.5554857305</v>
      </c>
      <c r="I4275" t="n">
        <v>60925.06736782441</v>
      </c>
    </row>
    <row r="4276">
      <c r="D4276" s="1" t="n">
        <v>43643.9166666551</v>
      </c>
      <c r="E4276" s="17" t="n">
        <v>72167.43047945204</v>
      </c>
      <c r="F4276" s="17" t="n">
        <v>37674.08409959672</v>
      </c>
      <c r="H4276" t="n">
        <v>80759.7129857305</v>
      </c>
      <c r="I4276" t="n">
        <v>70656.7852823296</v>
      </c>
    </row>
    <row r="4277">
      <c r="D4277" s="1" t="n">
        <v>43643.95833332176</v>
      </c>
      <c r="E4277" s="17" t="n">
        <v>72075.43047945204</v>
      </c>
      <c r="F4277" s="17" t="n">
        <v>38930.91343784805</v>
      </c>
      <c r="H4277" t="n">
        <v>76615.16298573051</v>
      </c>
      <c r="I4277" t="n">
        <v>76899.11835406459</v>
      </c>
    </row>
    <row r="4278">
      <c r="D4278" s="1" t="n">
        <v>43643.99999998842</v>
      </c>
      <c r="E4278" s="17" t="n">
        <v>67312.43047945204</v>
      </c>
      <c r="F4278" s="17" t="n">
        <v>38209.85150765956</v>
      </c>
      <c r="H4278" t="n">
        <v>73495.44048573051</v>
      </c>
      <c r="I4278" t="n">
        <v>79367.01423359488</v>
      </c>
    </row>
    <row r="4279">
      <c r="D4279" s="1" t="n">
        <v>43644.0416666551</v>
      </c>
      <c r="E4279" s="17" t="n">
        <v>64229.43047945205</v>
      </c>
      <c r="F4279" s="17" t="n">
        <v>36584.79354839685</v>
      </c>
      <c r="H4279" t="n">
        <v>71661.20048573051</v>
      </c>
      <c r="I4279" t="n">
        <v>81963.12700613055</v>
      </c>
    </row>
    <row r="4280">
      <c r="D4280" s="1" t="n">
        <v>43644.08333332176</v>
      </c>
      <c r="E4280" s="17" t="n">
        <v>62546.43047945205</v>
      </c>
      <c r="F4280" s="17" t="n">
        <v>35517.26494819466</v>
      </c>
      <c r="H4280" t="n">
        <v>70199.66798573051</v>
      </c>
      <c r="I4280" t="n">
        <v>82930.64312284274</v>
      </c>
    </row>
    <row r="4281">
      <c r="D4281" s="1" t="n">
        <v>43644.12499998842</v>
      </c>
      <c r="E4281" s="17" t="n">
        <v>60310.43047945205</v>
      </c>
      <c r="F4281" s="17" t="n">
        <v>34131.92481175273</v>
      </c>
      <c r="H4281" t="n">
        <v>70263.00548573051</v>
      </c>
      <c r="I4281" t="n">
        <v>83663.66987124624</v>
      </c>
    </row>
    <row r="4282">
      <c r="D4282" s="1" t="n">
        <v>43644.1666666551</v>
      </c>
      <c r="E4282" s="17" t="n">
        <v>59521.43047945205</v>
      </c>
      <c r="F4282" s="17" t="n">
        <v>33546.87480386758</v>
      </c>
      <c r="H4282" t="n">
        <v>71323.36548573049</v>
      </c>
      <c r="I4282" t="n">
        <v>87839.42419969762</v>
      </c>
    </row>
    <row r="4283">
      <c r="D4283" s="1" t="n">
        <v>43644.20833332176</v>
      </c>
      <c r="E4283" s="17" t="n">
        <v>60766.43047945205</v>
      </c>
      <c r="F4283" s="17" t="n">
        <v>33730.70511708433</v>
      </c>
      <c r="H4283" t="n">
        <v>74003.30298573052</v>
      </c>
      <c r="I4283" t="n">
        <v>105208.8890157234</v>
      </c>
    </row>
    <row r="4284">
      <c r="D4284" s="1" t="n">
        <v>43644.24999998842</v>
      </c>
      <c r="E4284" s="17" t="n">
        <v>63778.43047945205</v>
      </c>
      <c r="F4284" s="17" t="n">
        <v>33315.4000372515</v>
      </c>
      <c r="H4284" t="n">
        <v>81403.44048573051</v>
      </c>
      <c r="I4284" t="n">
        <v>123060.3439164208</v>
      </c>
    </row>
    <row r="4285">
      <c r="D4285" s="1" t="n">
        <v>43644.2916666551</v>
      </c>
      <c r="E4285" s="17" t="n">
        <v>68141.43047945204</v>
      </c>
      <c r="F4285" s="17" t="n">
        <v>33617.07996527228</v>
      </c>
      <c r="H4285" t="n">
        <v>87613.2479857305</v>
      </c>
      <c r="I4285" t="n">
        <v>153789.274508526</v>
      </c>
    </row>
    <row r="4286">
      <c r="D4286" s="1" t="n">
        <v>43644.33333332176</v>
      </c>
      <c r="E4286" s="17" t="n">
        <v>71746.43047945204</v>
      </c>
      <c r="F4286" s="17" t="n">
        <v>38232.8672121954</v>
      </c>
      <c r="H4286" t="n">
        <v>90598.85298573051</v>
      </c>
      <c r="I4286" t="n">
        <v>189541.8360875066</v>
      </c>
    </row>
    <row r="4287">
      <c r="D4287" s="1" t="n">
        <v>43644.37499998842</v>
      </c>
      <c r="E4287" s="17" t="n">
        <v>74241.43047945204</v>
      </c>
      <c r="F4287" s="17" t="n">
        <v>47828.21866080827</v>
      </c>
      <c r="H4287" t="n">
        <v>92110.23548573052</v>
      </c>
      <c r="I4287" t="n">
        <v>226217.942496056</v>
      </c>
    </row>
    <row r="4288">
      <c r="D4288" s="1" t="n">
        <v>43644.4166666551</v>
      </c>
      <c r="E4288" s="17" t="n">
        <v>75606.43047945204</v>
      </c>
      <c r="F4288" s="17" t="n">
        <v>57258.5683396533</v>
      </c>
      <c r="H4288" t="n">
        <v>93531.3129857305</v>
      </c>
      <c r="I4288" t="n">
        <v>252739.4030609207</v>
      </c>
    </row>
    <row r="4289">
      <c r="D4289" s="1" t="n">
        <v>43644.45833332176</v>
      </c>
      <c r="E4289" s="17" t="n">
        <v>76608.43047945204</v>
      </c>
      <c r="F4289" s="17" t="n">
        <v>63637.05170605499</v>
      </c>
      <c r="H4289" t="n">
        <v>94873.79798573052</v>
      </c>
      <c r="I4289" t="n">
        <v>270535.1334902795</v>
      </c>
    </row>
    <row r="4290">
      <c r="D4290" s="1" t="n">
        <v>43644.49999998842</v>
      </c>
      <c r="E4290" s="17" t="n">
        <v>77826.43047945207</v>
      </c>
      <c r="F4290" s="17" t="n">
        <v>69607.65065443721</v>
      </c>
      <c r="H4290" t="n">
        <v>94016.05048573052</v>
      </c>
      <c r="I4290" t="n">
        <v>273240.5673151499</v>
      </c>
    </row>
    <row r="4291">
      <c r="D4291" s="1" t="n">
        <v>43644.5416666551</v>
      </c>
      <c r="E4291" s="17" t="n">
        <v>77189.43047945204</v>
      </c>
      <c r="F4291" s="17" t="n">
        <v>73600.15949379317</v>
      </c>
      <c r="H4291" t="n">
        <v>93696.23298573052</v>
      </c>
      <c r="I4291" t="n">
        <v>270758.0021604084</v>
      </c>
    </row>
    <row r="4292">
      <c r="D4292" s="1" t="n">
        <v>43644.58333332176</v>
      </c>
      <c r="E4292" s="17" t="n">
        <v>76679.43047945204</v>
      </c>
      <c r="F4292" s="17" t="n">
        <v>74953.77943616333</v>
      </c>
      <c r="H4292" t="n">
        <v>92661.1254857305</v>
      </c>
      <c r="I4292" t="n">
        <v>257364.5438005436</v>
      </c>
    </row>
    <row r="4293">
      <c r="D4293" s="1" t="n">
        <v>43644.62499998842</v>
      </c>
      <c r="E4293" s="17" t="n">
        <v>75697.43047945204</v>
      </c>
      <c r="F4293" s="17" t="n">
        <v>74130.22110502519</v>
      </c>
      <c r="H4293" t="n">
        <v>91814.5954857305</v>
      </c>
      <c r="I4293" t="n">
        <v>224907.9477730019</v>
      </c>
    </row>
    <row r="4294">
      <c r="D4294" s="1" t="n">
        <v>43644.6666666551</v>
      </c>
      <c r="E4294" s="17" t="n">
        <v>74403.43047945204</v>
      </c>
      <c r="F4294" s="17" t="n">
        <v>68333.74946989359</v>
      </c>
      <c r="H4294" t="n">
        <v>90433.51298573051</v>
      </c>
      <c r="I4294" t="n">
        <v>182368.9140504618</v>
      </c>
    </row>
    <row r="4295">
      <c r="D4295" s="1" t="n">
        <v>43644.70833332176</v>
      </c>
      <c r="E4295" s="17" t="n">
        <v>73884.43047945204</v>
      </c>
      <c r="F4295" s="17" t="n">
        <v>59555.60620465247</v>
      </c>
      <c r="H4295" t="n">
        <v>89582.22798573051</v>
      </c>
      <c r="I4295" t="n">
        <v>137302.271937816</v>
      </c>
    </row>
    <row r="4296">
      <c r="D4296" s="1" t="n">
        <v>43644.74999998842</v>
      </c>
      <c r="E4296" s="17" t="n">
        <v>73832.43047945204</v>
      </c>
      <c r="F4296" s="17" t="n">
        <v>46797.83600795371</v>
      </c>
      <c r="H4296" t="n">
        <v>88874.3379857305</v>
      </c>
      <c r="I4296" t="n">
        <v>96945.77614711237</v>
      </c>
    </row>
    <row r="4297">
      <c r="D4297" s="1" t="n">
        <v>43644.7916666551</v>
      </c>
      <c r="E4297" s="17" t="n">
        <v>72865.43047945204</v>
      </c>
      <c r="F4297" s="17" t="n">
        <v>31418.72948546978</v>
      </c>
      <c r="H4297" t="n">
        <v>87638.94798573051</v>
      </c>
      <c r="I4297" t="n">
        <v>67154.80465905071</v>
      </c>
    </row>
    <row r="4298">
      <c r="D4298" s="1" t="n">
        <v>43644.83333332176</v>
      </c>
      <c r="E4298" s="17" t="n">
        <v>70660.43047945204</v>
      </c>
      <c r="F4298" s="17" t="n">
        <v>21265.55562294656</v>
      </c>
      <c r="H4298" t="n">
        <v>84945.67548573052</v>
      </c>
      <c r="I4298" t="n">
        <v>53179.93159715305</v>
      </c>
    </row>
    <row r="4299">
      <c r="D4299" s="1" t="n">
        <v>43644.87499998842</v>
      </c>
      <c r="E4299" s="17" t="n">
        <v>68891.43047945204</v>
      </c>
      <c r="F4299" s="17" t="n">
        <v>21419.30015815193</v>
      </c>
      <c r="H4299" t="n">
        <v>83047.10048573051</v>
      </c>
      <c r="I4299" t="n">
        <v>48307.37496518128</v>
      </c>
    </row>
    <row r="4300">
      <c r="D4300" s="1" t="n">
        <v>43644.9166666551</v>
      </c>
      <c r="E4300" s="17" t="n">
        <v>70980.43047945204</v>
      </c>
      <c r="F4300" s="17" t="n">
        <v>24225.51598016976</v>
      </c>
      <c r="H4300" t="n">
        <v>80471.38548573051</v>
      </c>
      <c r="I4300" t="n">
        <v>40534.40847166459</v>
      </c>
    </row>
    <row r="4301">
      <c r="D4301" s="1" t="n">
        <v>43644.95833332176</v>
      </c>
      <c r="E4301" s="17" t="n">
        <v>71440.43047945204</v>
      </c>
      <c r="F4301" s="17" t="n">
        <v>26523.32803154306</v>
      </c>
      <c r="H4301" t="n">
        <v>76269.04798573052</v>
      </c>
      <c r="I4301" t="n">
        <v>34257.84430715116</v>
      </c>
    </row>
    <row r="4302">
      <c r="D4302" s="1" t="n">
        <v>43644.99999998842</v>
      </c>
      <c r="E4302" s="17" t="n">
        <v>66688.43047945204</v>
      </c>
      <c r="F4302" s="17" t="n">
        <v>27580.37978379143</v>
      </c>
      <c r="H4302" t="n">
        <v>72905.53548573051</v>
      </c>
      <c r="I4302" t="n">
        <v>34229.20033846147</v>
      </c>
    </row>
    <row r="4303">
      <c r="D4303" s="1" t="n">
        <v>43645.0416666551</v>
      </c>
      <c r="E4303" s="17" t="n">
        <v>63243.43047945205</v>
      </c>
      <c r="F4303" s="17" t="n">
        <v>26686.39520449664</v>
      </c>
      <c r="H4303" t="n">
        <v>70686.39048573052</v>
      </c>
      <c r="I4303" t="n">
        <v>32836.57401906315</v>
      </c>
    </row>
    <row r="4304">
      <c r="D4304" s="1" t="n">
        <v>43645.08333332176</v>
      </c>
      <c r="E4304" s="17" t="n">
        <v>61132.43047945205</v>
      </c>
      <c r="F4304" s="17" t="n">
        <v>25398.9281292036</v>
      </c>
      <c r="H4304" t="n">
        <v>69701.87298573053</v>
      </c>
      <c r="I4304" t="n">
        <v>31772.27670600053</v>
      </c>
    </row>
    <row r="4305">
      <c r="D4305" s="1" t="n">
        <v>43645.12499998842</v>
      </c>
      <c r="E4305" s="17" t="n">
        <v>58791.43047945205</v>
      </c>
      <c r="F4305" s="17" t="n">
        <v>24707.49795577374</v>
      </c>
      <c r="H4305" t="n">
        <v>69796.80048573052</v>
      </c>
      <c r="I4305" t="n">
        <v>30247.69088000136</v>
      </c>
    </row>
    <row r="4306">
      <c r="D4306" s="1" t="n">
        <v>43645.1666666551</v>
      </c>
      <c r="E4306" s="17" t="n">
        <v>57638.43047945205</v>
      </c>
      <c r="F4306" s="17" t="n">
        <v>23882.49959900386</v>
      </c>
      <c r="H4306" t="n">
        <v>70439.42798573052</v>
      </c>
      <c r="I4306" t="n">
        <v>30048.13217259043</v>
      </c>
    </row>
    <row r="4307">
      <c r="D4307" s="1" t="n">
        <v>43645.20833332176</v>
      </c>
      <c r="E4307" s="17" t="n">
        <v>57354.43047945205</v>
      </c>
      <c r="F4307" s="17" t="n">
        <v>24468.10434092021</v>
      </c>
      <c r="H4307" t="n">
        <v>73613.84798573051</v>
      </c>
      <c r="I4307" t="n">
        <v>39891.12806605993</v>
      </c>
    </row>
    <row r="4308">
      <c r="D4308" s="1" t="n">
        <v>43645.24999998842</v>
      </c>
      <c r="E4308" s="17" t="n">
        <v>57721.43047945205</v>
      </c>
      <c r="F4308" s="17" t="n">
        <v>24797.27546081138</v>
      </c>
      <c r="H4308" t="n">
        <v>81259.4329857305</v>
      </c>
      <c r="I4308" t="n">
        <v>56925.53946854925</v>
      </c>
    </row>
    <row r="4309">
      <c r="D4309" s="1" t="n">
        <v>43645.2916666551</v>
      </c>
      <c r="E4309" s="17" t="n">
        <v>59729.43047945205</v>
      </c>
      <c r="F4309" s="17" t="n">
        <v>27228.21438550841</v>
      </c>
      <c r="H4309" t="n">
        <v>87306.25798573051</v>
      </c>
      <c r="I4309" t="n">
        <v>77027.37483081891</v>
      </c>
    </row>
    <row r="4310">
      <c r="D4310" s="1" t="n">
        <v>43645.33333332176</v>
      </c>
      <c r="E4310" s="17" t="n">
        <v>62964.43047945205</v>
      </c>
      <c r="F4310" s="17" t="n">
        <v>33035.90842719637</v>
      </c>
      <c r="H4310" t="n">
        <v>90337.54298573051</v>
      </c>
      <c r="I4310" t="n">
        <v>101001.8822368685</v>
      </c>
    </row>
    <row r="4311">
      <c r="D4311" s="1" t="n">
        <v>43645.37499998842</v>
      </c>
      <c r="E4311" s="17" t="n">
        <v>66181.43047945204</v>
      </c>
      <c r="F4311" s="17" t="n">
        <v>43280.37240058639</v>
      </c>
      <c r="H4311" t="n">
        <v>90980.77048573049</v>
      </c>
      <c r="I4311" t="n">
        <v>126042.5643508561</v>
      </c>
    </row>
    <row r="4312">
      <c r="D4312" s="1" t="n">
        <v>43645.4166666551</v>
      </c>
      <c r="E4312" s="17" t="n">
        <v>68233.43047945204</v>
      </c>
      <c r="F4312" s="17" t="n">
        <v>55276.90091356297</v>
      </c>
      <c r="H4312" t="n">
        <v>92537.08548573049</v>
      </c>
      <c r="I4312" t="n">
        <v>161462.9623291091</v>
      </c>
    </row>
    <row r="4313">
      <c r="D4313" s="1" t="n">
        <v>43645.45833332176</v>
      </c>
      <c r="E4313" s="17" t="n">
        <v>69817.43047945204</v>
      </c>
      <c r="F4313" s="17" t="n">
        <v>63654.66256990544</v>
      </c>
      <c r="H4313" t="n">
        <v>94084.74048573052</v>
      </c>
      <c r="I4313" t="n">
        <v>188635.6332046944</v>
      </c>
    </row>
    <row r="4314">
      <c r="D4314" s="1" t="n">
        <v>43645.49999998842</v>
      </c>
      <c r="E4314" s="17" t="n">
        <v>71792.43047945204</v>
      </c>
      <c r="F4314" s="17" t="n">
        <v>69559.36086565391</v>
      </c>
      <c r="H4314" t="n">
        <v>93557.42298573052</v>
      </c>
      <c r="I4314" t="n">
        <v>201676.7185264864</v>
      </c>
    </row>
    <row r="4315">
      <c r="D4315" s="1" t="n">
        <v>43645.5416666551</v>
      </c>
      <c r="E4315" s="17" t="n">
        <v>71056.43047945204</v>
      </c>
      <c r="F4315" s="17" t="n">
        <v>72092.37659292326</v>
      </c>
      <c r="H4315" t="n">
        <v>92918.3104857305</v>
      </c>
      <c r="I4315" t="n">
        <v>206528.8865634953</v>
      </c>
    </row>
    <row r="4316">
      <c r="D4316" s="1" t="n">
        <v>43645.58333332176</v>
      </c>
      <c r="E4316" s="17" t="n">
        <v>70145.43047945204</v>
      </c>
      <c r="F4316" s="17" t="n">
        <v>71722.14666105447</v>
      </c>
      <c r="H4316" t="n">
        <v>92113.83298573049</v>
      </c>
      <c r="I4316" t="n">
        <v>205301.8109417962</v>
      </c>
    </row>
    <row r="4317">
      <c r="D4317" s="1" t="n">
        <v>43645.62499998842</v>
      </c>
      <c r="E4317" s="17" t="n">
        <v>69202.43047945204</v>
      </c>
      <c r="F4317" s="17" t="n">
        <v>69004.41333824668</v>
      </c>
      <c r="H4317" t="n">
        <v>91396.43548573053</v>
      </c>
      <c r="I4317" t="n">
        <v>191674.7464834035</v>
      </c>
    </row>
    <row r="4318">
      <c r="D4318" s="1" t="n">
        <v>43645.6666666551</v>
      </c>
      <c r="E4318" s="17" t="n">
        <v>68459.43047945204</v>
      </c>
      <c r="F4318" s="17" t="n">
        <v>63866.36766857859</v>
      </c>
      <c r="H4318" t="n">
        <v>89989.70548573049</v>
      </c>
      <c r="I4318" t="n">
        <v>168235.2594508195</v>
      </c>
    </row>
    <row r="4319">
      <c r="D4319" s="1" t="n">
        <v>43645.70833332176</v>
      </c>
      <c r="E4319" s="17" t="n">
        <v>68305.43047945204</v>
      </c>
      <c r="F4319" s="17" t="n">
        <v>54851.13485849324</v>
      </c>
      <c r="H4319" t="n">
        <v>89363.7204857305</v>
      </c>
      <c r="I4319" t="n">
        <v>130592.2357567031</v>
      </c>
    </row>
    <row r="4320">
      <c r="D4320" s="1" t="n">
        <v>43645.74999998842</v>
      </c>
      <c r="E4320" s="17" t="n">
        <v>68698.43047945204</v>
      </c>
      <c r="F4320" s="17" t="n">
        <v>40810.51685482384</v>
      </c>
      <c r="H4320" t="n">
        <v>89274.8129857305</v>
      </c>
      <c r="I4320" t="n">
        <v>101634.8664855672</v>
      </c>
    </row>
    <row r="4321">
      <c r="D4321" s="1" t="n">
        <v>43645.7916666551</v>
      </c>
      <c r="E4321" s="17" t="n">
        <v>68434.43047945204</v>
      </c>
      <c r="F4321" s="17" t="n">
        <v>26075.426814716</v>
      </c>
      <c r="H4321" t="n">
        <v>88202.73048573051</v>
      </c>
      <c r="I4321" t="n">
        <v>81776.27653685695</v>
      </c>
    </row>
    <row r="4322">
      <c r="D4322" s="1" t="n">
        <v>43645.83333332176</v>
      </c>
      <c r="E4322" s="17" t="n">
        <v>66612.43047945204</v>
      </c>
      <c r="F4322" s="17" t="n">
        <v>17382.06836756085</v>
      </c>
      <c r="H4322" t="n">
        <v>85794.39798573049</v>
      </c>
      <c r="I4322" t="n">
        <v>77262.36016480357</v>
      </c>
    </row>
    <row r="4323">
      <c r="D4323" s="1" t="n">
        <v>43645.87499998842</v>
      </c>
      <c r="E4323" s="17" t="n">
        <v>65472.43047945205</v>
      </c>
      <c r="F4323" s="17" t="n">
        <v>17025.78162760675</v>
      </c>
      <c r="H4323" t="n">
        <v>83458.30298573052</v>
      </c>
      <c r="I4323" t="n">
        <v>78478.30603047012</v>
      </c>
    </row>
    <row r="4324">
      <c r="D4324" s="1" t="n">
        <v>43645.9166666551</v>
      </c>
      <c r="E4324" s="17" t="n">
        <v>67982.43047945204</v>
      </c>
      <c r="F4324" s="17" t="n">
        <v>17867.04036406537</v>
      </c>
      <c r="H4324" t="n">
        <v>80744.36548573052</v>
      </c>
      <c r="I4324" t="n">
        <v>82383.87284437765</v>
      </c>
    </row>
    <row r="4325">
      <c r="D4325" s="1" t="n">
        <v>43645.95833332176</v>
      </c>
      <c r="E4325" s="17" t="n">
        <v>68624.43047945204</v>
      </c>
      <c r="F4325" s="17" t="n">
        <v>20003.85149246805</v>
      </c>
      <c r="H4325" t="n">
        <v>76598.5954857305</v>
      </c>
      <c r="I4325" t="n">
        <v>88570.51847589767</v>
      </c>
    </row>
    <row r="4326">
      <c r="D4326" s="1" t="n">
        <v>43645.99999998842</v>
      </c>
      <c r="E4326" s="17" t="n">
        <v>64396.43047945205</v>
      </c>
      <c r="F4326" s="17" t="n">
        <v>21431.22139229107</v>
      </c>
      <c r="H4326" t="n">
        <v>73484.63048573051</v>
      </c>
      <c r="I4326" t="n">
        <v>94299.58185737531</v>
      </c>
    </row>
    <row r="4327">
      <c r="D4327" s="1" t="n">
        <v>43646.0416666551</v>
      </c>
      <c r="E4327" s="17" t="n">
        <v>61471.43047945205</v>
      </c>
      <c r="F4327" s="17" t="n">
        <v>22750.09404599651</v>
      </c>
      <c r="H4327" t="n">
        <v>71621.77298573052</v>
      </c>
      <c r="I4327" t="n">
        <v>99607.69897679577</v>
      </c>
    </row>
    <row r="4328">
      <c r="D4328" s="1" t="n">
        <v>43646.08333332176</v>
      </c>
      <c r="E4328" s="17" t="n">
        <v>59765.43047945205</v>
      </c>
      <c r="F4328" s="17" t="n">
        <v>22415.20371855613</v>
      </c>
      <c r="H4328" t="n">
        <v>70314.1254857305</v>
      </c>
      <c r="I4328" t="n">
        <v>103517.8689016465</v>
      </c>
    </row>
    <row r="4329">
      <c r="D4329" s="1" t="n">
        <v>43646.12499998842</v>
      </c>
      <c r="E4329" s="17" t="n">
        <v>57350.43047945205</v>
      </c>
      <c r="F4329" s="17" t="n">
        <v>21070.99784631805</v>
      </c>
      <c r="H4329" t="n">
        <v>70300.5304857305</v>
      </c>
      <c r="I4329" t="n">
        <v>105469.3877911821</v>
      </c>
    </row>
    <row r="4330">
      <c r="D4330" s="1" t="n">
        <v>43646.1666666551</v>
      </c>
      <c r="E4330" s="17" t="n">
        <v>56065.43047945205</v>
      </c>
      <c r="F4330" s="17" t="n">
        <v>21285.89939825323</v>
      </c>
      <c r="H4330" t="n">
        <v>71631.80298573049</v>
      </c>
      <c r="I4330" t="n">
        <v>107531.5536299295</v>
      </c>
    </row>
    <row r="4331">
      <c r="D4331" s="1" t="n">
        <v>43646.20833332176</v>
      </c>
      <c r="E4331" s="17" t="n">
        <v>55368.43047945205</v>
      </c>
      <c r="F4331" s="17" t="n">
        <v>22093.94206771698</v>
      </c>
      <c r="H4331" t="n">
        <v>74648.99048573052</v>
      </c>
      <c r="I4331" t="n">
        <v>118563.1698410629</v>
      </c>
    </row>
    <row r="4332">
      <c r="D4332" s="1" t="n">
        <v>43646.24999998842</v>
      </c>
      <c r="E4332" s="17" t="n">
        <v>55031.43047945205</v>
      </c>
      <c r="F4332" s="17" t="n">
        <v>23421.81979842657</v>
      </c>
      <c r="H4332" t="n">
        <v>82277.17548573052</v>
      </c>
      <c r="I4332" t="n">
        <v>141820.0367384488</v>
      </c>
    </row>
    <row r="4333">
      <c r="D4333" s="1" t="n">
        <v>43646.2916666551</v>
      </c>
      <c r="E4333" s="17" t="n">
        <v>56237.43047945205</v>
      </c>
      <c r="F4333" s="17" t="n">
        <v>25644.29005806572</v>
      </c>
      <c r="H4333" t="n">
        <v>88467.22298573051</v>
      </c>
      <c r="I4333" t="n">
        <v>188238.5294075836</v>
      </c>
    </row>
    <row r="4334">
      <c r="D4334" s="1" t="n">
        <v>43646.33333332176</v>
      </c>
      <c r="E4334" s="17" t="n">
        <v>58524.43047945205</v>
      </c>
      <c r="F4334" s="17" t="n">
        <v>32481.91685299906</v>
      </c>
      <c r="H4334" t="n">
        <v>91684.64048573049</v>
      </c>
      <c r="I4334" t="n">
        <v>240335.0786960421</v>
      </c>
    </row>
    <row r="4335">
      <c r="D4335" s="1" t="n">
        <v>43646.37499998842</v>
      </c>
      <c r="E4335" s="17" t="n">
        <v>61530.43047945205</v>
      </c>
      <c r="F4335" s="17" t="n">
        <v>41873.64140481938</v>
      </c>
      <c r="H4335" t="n">
        <v>93012.23048573051</v>
      </c>
      <c r="I4335" t="n">
        <v>277851.8568999951</v>
      </c>
    </row>
    <row r="4336">
      <c r="D4336" s="1" t="n">
        <v>43646.4166666551</v>
      </c>
      <c r="E4336" s="17" t="n">
        <v>63736.43047945205</v>
      </c>
      <c r="F4336" s="17" t="n">
        <v>52762.36497357373</v>
      </c>
      <c r="H4336" t="n">
        <v>94943.26548573052</v>
      </c>
      <c r="I4336" t="n">
        <v>308323.8155156648</v>
      </c>
    </row>
    <row r="4337">
      <c r="D4337" s="1" t="n">
        <v>43646.45833332176</v>
      </c>
      <c r="E4337" s="17" t="n">
        <v>65399.43047945205</v>
      </c>
      <c r="F4337" s="17" t="n">
        <v>58891.70164223512</v>
      </c>
      <c r="H4337" t="n">
        <v>95801.67048573052</v>
      </c>
      <c r="I4337" t="n">
        <v>324071.5956817537</v>
      </c>
    </row>
    <row r="4338">
      <c r="D4338" s="1" t="n">
        <v>43646.49999998842</v>
      </c>
      <c r="E4338" s="17" t="n">
        <v>67721.43047945204</v>
      </c>
      <c r="F4338" s="17" t="n">
        <v>62764.74988121584</v>
      </c>
      <c r="H4338" t="n">
        <v>95465.86548573052</v>
      </c>
      <c r="I4338" t="n">
        <v>329376.5362672981</v>
      </c>
    </row>
    <row r="4339">
      <c r="D4339" s="1" t="n">
        <v>43646.5416666551</v>
      </c>
      <c r="E4339" s="17" t="n">
        <v>66848.43047945204</v>
      </c>
      <c r="F4339" s="17" t="n">
        <v>65848.62492100471</v>
      </c>
      <c r="H4339" t="n">
        <v>93742.55048573052</v>
      </c>
      <c r="I4339" t="n">
        <v>324430.4962062693</v>
      </c>
    </row>
    <row r="4340">
      <c r="D4340" s="1" t="n">
        <v>43646.58333332176</v>
      </c>
      <c r="E4340" s="17" t="n">
        <v>65539.43047945204</v>
      </c>
      <c r="F4340" s="17" t="n">
        <v>69258.73161161832</v>
      </c>
      <c r="H4340" t="n">
        <v>91528.88798573051</v>
      </c>
      <c r="I4340" t="n">
        <v>306422.1411987479</v>
      </c>
    </row>
    <row r="4341">
      <c r="D4341" s="1" t="n">
        <v>43646.62499998842</v>
      </c>
      <c r="E4341" s="17" t="n">
        <v>64605.43047945205</v>
      </c>
      <c r="F4341" s="17" t="n">
        <v>72224.38858934537</v>
      </c>
      <c r="H4341" t="n">
        <v>90210.29548573052</v>
      </c>
      <c r="I4341" t="n">
        <v>273443.5327969869</v>
      </c>
    </row>
    <row r="4342">
      <c r="D4342" s="1" t="n">
        <v>43646.6666666551</v>
      </c>
      <c r="E4342" s="17" t="n">
        <v>63640.43047945205</v>
      </c>
      <c r="F4342" s="17" t="n">
        <v>69180.04897144462</v>
      </c>
      <c r="H4342" t="n">
        <v>89220.2129857305</v>
      </c>
      <c r="I4342" t="n">
        <v>230540.7179133945</v>
      </c>
    </row>
    <row r="4343">
      <c r="D4343" s="1" t="n">
        <v>43646.70833332176</v>
      </c>
      <c r="E4343" s="17" t="n">
        <v>63653.43047945205</v>
      </c>
      <c r="F4343" s="17" t="n">
        <v>59802.40680814641</v>
      </c>
      <c r="H4343" t="n">
        <v>88261.28548573051</v>
      </c>
      <c r="I4343" t="n">
        <v>175406.7470377614</v>
      </c>
    </row>
    <row r="4344">
      <c r="D4344" s="1" t="n">
        <v>43646.74999998842</v>
      </c>
      <c r="E4344" s="17" t="n">
        <v>64594.43047945205</v>
      </c>
      <c r="F4344" s="17" t="n">
        <v>47221.00959230211</v>
      </c>
      <c r="H4344" t="n">
        <v>87354.20548573049</v>
      </c>
      <c r="I4344" t="n">
        <v>121341.0933281601</v>
      </c>
    </row>
    <row r="4345">
      <c r="D4345" s="1" t="n">
        <v>43646.7916666551</v>
      </c>
      <c r="E4345" s="17" t="n">
        <v>65462.43047945205</v>
      </c>
      <c r="F4345" s="17" t="n">
        <v>32130.57437093765</v>
      </c>
      <c r="H4345" t="n">
        <v>85729.48298573052</v>
      </c>
      <c r="I4345" t="n">
        <v>84553.37430508249</v>
      </c>
    </row>
    <row r="4346">
      <c r="D4346" s="1" t="n">
        <v>43646.83333332176</v>
      </c>
      <c r="E4346" s="17" t="n">
        <v>64867.43047945205</v>
      </c>
      <c r="F4346" s="17" t="n">
        <v>21415.44986633408</v>
      </c>
      <c r="H4346" t="n">
        <v>82285.04548573052</v>
      </c>
      <c r="I4346" t="n">
        <v>68329.67966719388</v>
      </c>
    </row>
    <row r="4347">
      <c r="D4347" s="1" t="n">
        <v>43646.87499998842</v>
      </c>
      <c r="E4347" s="17" t="n">
        <v>64652.43047945205</v>
      </c>
      <c r="F4347" s="17" t="n">
        <v>18001.78855716948</v>
      </c>
      <c r="H4347" t="n">
        <v>79742.25798573051</v>
      </c>
      <c r="I4347" t="n">
        <v>65132.45852173091</v>
      </c>
    </row>
    <row r="4348">
      <c r="D4348" s="1" t="n">
        <v>43646.9166666551</v>
      </c>
      <c r="E4348" s="17" t="n">
        <v>67300.43047945204</v>
      </c>
      <c r="F4348" s="17" t="n">
        <v>16394.99882522151</v>
      </c>
      <c r="H4348" t="n">
        <v>77891.5904857305</v>
      </c>
      <c r="I4348" t="n">
        <v>65982.10826800417</v>
      </c>
    </row>
    <row r="4349">
      <c r="D4349" s="1" t="n">
        <v>43646.95833332176</v>
      </c>
      <c r="E4349" s="17" t="n">
        <v>67737.43047945204</v>
      </c>
      <c r="F4349" s="17" t="n">
        <v>17652.67012579452</v>
      </c>
      <c r="H4349" t="n">
        <v>74588.3054857305</v>
      </c>
      <c r="I4349" t="n">
        <v>68411.26937504637</v>
      </c>
    </row>
    <row r="4350">
      <c r="D4350" s="1" t="n">
        <v>43646.99999998842</v>
      </c>
      <c r="E4350" s="17" t="n">
        <v>63488.43047945205</v>
      </c>
      <c r="F4350" s="17" t="n">
        <v>16906.70890443829</v>
      </c>
      <c r="H4350" t="n">
        <v>71375.36548573052</v>
      </c>
      <c r="I4350" t="n">
        <v>72153.39936891902</v>
      </c>
    </row>
    <row r="4351">
      <c r="D4351" s="1" t="n">
        <v>43647.0416666551</v>
      </c>
      <c r="E4351" s="17" t="n">
        <v>60461.43047945205</v>
      </c>
      <c r="F4351" s="17" t="n">
        <v>17459.4238007956</v>
      </c>
      <c r="H4351" t="n">
        <v>69413.02048573052</v>
      </c>
      <c r="I4351" t="n">
        <v>73581.73438661417</v>
      </c>
    </row>
    <row r="4352">
      <c r="D4352" s="1" t="n">
        <v>43647.08333332176</v>
      </c>
      <c r="E4352" s="17" t="n">
        <v>58899.43047945205</v>
      </c>
      <c r="F4352" s="17" t="n">
        <v>17645.51812616896</v>
      </c>
      <c r="H4352" t="n">
        <v>67784.9079857305</v>
      </c>
      <c r="I4352" t="n">
        <v>76424.04455154762</v>
      </c>
    </row>
    <row r="4353">
      <c r="D4353" s="1" t="n">
        <v>43647.12499998842</v>
      </c>
      <c r="E4353" s="17" t="n">
        <v>57013.43047945205</v>
      </c>
      <c r="F4353" s="17" t="n">
        <v>17981.22021976674</v>
      </c>
      <c r="H4353" t="n">
        <v>67535.03548573051</v>
      </c>
      <c r="I4353" t="n">
        <v>77345.13954415623</v>
      </c>
    </row>
    <row r="4354">
      <c r="D4354" s="1" t="n">
        <v>43647.1666666551</v>
      </c>
      <c r="E4354" s="17" t="n">
        <v>56910.43047945205</v>
      </c>
      <c r="F4354" s="17" t="n">
        <v>17502.392919244</v>
      </c>
      <c r="H4354" t="n">
        <v>67488.1254857305</v>
      </c>
      <c r="I4354" t="n">
        <v>82660.14668688757</v>
      </c>
    </row>
    <row r="4355">
      <c r="D4355" s="1" t="n">
        <v>43647.20833332176</v>
      </c>
      <c r="E4355" s="17" t="n">
        <v>59099.43047945205</v>
      </c>
      <c r="F4355" s="17" t="n">
        <v>16749.52782201341</v>
      </c>
      <c r="H4355" t="n">
        <v>67480.00298573051</v>
      </c>
      <c r="I4355" t="n">
        <v>96415.15377543564</v>
      </c>
    </row>
    <row r="4356">
      <c r="D4356" s="1" t="n">
        <v>43647.24999998842</v>
      </c>
      <c r="E4356" s="17" t="n">
        <v>62228.43047945205</v>
      </c>
      <c r="F4356" s="17" t="n">
        <v>17193.69245186786</v>
      </c>
      <c r="H4356" t="n">
        <v>69563.16548573051</v>
      </c>
      <c r="I4356" t="n">
        <v>119140.5292364089</v>
      </c>
    </row>
    <row r="4357">
      <c r="D4357" s="1" t="n">
        <v>43647.2916666551</v>
      </c>
      <c r="E4357" s="17" t="n">
        <v>66870.43047945204</v>
      </c>
      <c r="F4357" s="17" t="n">
        <v>19551.63958901682</v>
      </c>
      <c r="H4357" t="n">
        <v>72925.81048573053</v>
      </c>
      <c r="I4357" t="n">
        <v>151821.8546623022</v>
      </c>
    </row>
    <row r="4358">
      <c r="D4358" s="1" t="n">
        <v>43647.33333332176</v>
      </c>
      <c r="E4358" s="17" t="n">
        <v>70340.43047945204</v>
      </c>
      <c r="F4358" s="17" t="n">
        <v>25598.18272484846</v>
      </c>
      <c r="H4358" t="n">
        <v>77086.35548573051</v>
      </c>
      <c r="I4358" t="n">
        <v>185378.0463131159</v>
      </c>
    </row>
    <row r="4359">
      <c r="D4359" s="1" t="n">
        <v>43647.37499998842</v>
      </c>
      <c r="E4359" s="17" t="n">
        <v>73002.43047945204</v>
      </c>
      <c r="F4359" s="17" t="n">
        <v>36458.36048283185</v>
      </c>
      <c r="H4359" t="n">
        <v>80156.49048573052</v>
      </c>
      <c r="I4359" t="n">
        <v>216125.4123233518</v>
      </c>
    </row>
    <row r="4360">
      <c r="D4360" s="1" t="n">
        <v>43647.4166666551</v>
      </c>
      <c r="E4360" s="17" t="n">
        <v>74350.43047945204</v>
      </c>
      <c r="F4360" s="17" t="n">
        <v>47606.37188259065</v>
      </c>
      <c r="H4360" t="n">
        <v>82252.22798573051</v>
      </c>
      <c r="I4360" t="n">
        <v>235403.435205311</v>
      </c>
    </row>
    <row r="4361">
      <c r="D4361" s="1" t="n">
        <v>43647.45833332176</v>
      </c>
      <c r="E4361" s="17" t="n">
        <v>75429.43047945204</v>
      </c>
      <c r="F4361" s="17" t="n">
        <v>54785.74054057754</v>
      </c>
      <c r="H4361" t="n">
        <v>83379.35798573052</v>
      </c>
      <c r="I4361" t="n">
        <v>249328.3302200164</v>
      </c>
    </row>
    <row r="4362">
      <c r="D4362" s="1" t="n">
        <v>43647.49999998842</v>
      </c>
      <c r="E4362" s="17" t="n">
        <v>76452.43047945204</v>
      </c>
      <c r="F4362" s="17" t="n">
        <v>60100.53484842998</v>
      </c>
      <c r="H4362" t="n">
        <v>82303.3104857305</v>
      </c>
      <c r="I4362" t="n">
        <v>254607.1454403554</v>
      </c>
    </row>
    <row r="4363">
      <c r="D4363" s="1" t="n">
        <v>43647.5416666551</v>
      </c>
      <c r="E4363" s="17" t="n">
        <v>75880.43047945204</v>
      </c>
      <c r="F4363" s="17" t="n">
        <v>62883.44538055193</v>
      </c>
      <c r="H4363" t="n">
        <v>80467.3704857305</v>
      </c>
      <c r="I4363" t="n">
        <v>244565.5041398057</v>
      </c>
    </row>
    <row r="4364">
      <c r="D4364" s="1" t="n">
        <v>43647.58333332176</v>
      </c>
      <c r="E4364" s="17" t="n">
        <v>75389.43047945204</v>
      </c>
      <c r="F4364" s="17" t="n">
        <v>65656.23636443944</v>
      </c>
      <c r="H4364" t="n">
        <v>79021.13048573051</v>
      </c>
      <c r="I4364" t="n">
        <v>234278.685302818</v>
      </c>
    </row>
    <row r="4365">
      <c r="D4365" s="1" t="n">
        <v>43647.62499998842</v>
      </c>
      <c r="E4365" s="17" t="n">
        <v>74339.43047945204</v>
      </c>
      <c r="F4365" s="17" t="n">
        <v>65513.33422981102</v>
      </c>
      <c r="H4365" t="n">
        <v>78220.9704857305</v>
      </c>
      <c r="I4365" t="n">
        <v>217680.0895948747</v>
      </c>
    </row>
    <row r="4366">
      <c r="D4366" s="1" t="n">
        <v>43647.6666666551</v>
      </c>
      <c r="E4366" s="17" t="n">
        <v>73122.43047945204</v>
      </c>
      <c r="F4366" s="17" t="n">
        <v>61005.3860151806</v>
      </c>
      <c r="H4366" t="n">
        <v>77463.93048573053</v>
      </c>
      <c r="I4366" t="n">
        <v>186856.2654111114</v>
      </c>
    </row>
    <row r="4367">
      <c r="D4367" s="1" t="n">
        <v>43647.70833332176</v>
      </c>
      <c r="E4367" s="17" t="n">
        <v>72325.43047945204</v>
      </c>
      <c r="F4367" s="17" t="n">
        <v>53124.40427947669</v>
      </c>
      <c r="H4367" t="n">
        <v>78209.54048573051</v>
      </c>
      <c r="I4367" t="n">
        <v>149844.9622635578</v>
      </c>
    </row>
    <row r="4368">
      <c r="D4368" s="1" t="n">
        <v>43647.74999998842</v>
      </c>
      <c r="E4368" s="17" t="n">
        <v>72295.43047945204</v>
      </c>
      <c r="F4368" s="17" t="n">
        <v>42961.06481198802</v>
      </c>
      <c r="H4368" t="n">
        <v>78130.0879857305</v>
      </c>
      <c r="I4368" t="n">
        <v>112636.9871322146</v>
      </c>
    </row>
    <row r="4369">
      <c r="D4369" s="1" t="n">
        <v>43647.7916666551</v>
      </c>
      <c r="E4369" s="17" t="n">
        <v>72194.43047945204</v>
      </c>
      <c r="F4369" s="17" t="n">
        <v>33912.53169215498</v>
      </c>
      <c r="H4369" t="n">
        <v>77161.4354857305</v>
      </c>
      <c r="I4369" t="n">
        <v>88069.3726927723</v>
      </c>
    </row>
    <row r="4370">
      <c r="D4370" s="1" t="n">
        <v>43647.83333332176</v>
      </c>
      <c r="E4370" s="17" t="n">
        <v>69409.43047945204</v>
      </c>
      <c r="F4370" s="17" t="n">
        <v>25632.09153061442</v>
      </c>
      <c r="H4370" t="n">
        <v>74808.62048573053</v>
      </c>
      <c r="I4370" t="n">
        <v>82544.12673841868</v>
      </c>
    </row>
    <row r="4371">
      <c r="D4371" s="1" t="n">
        <v>43647.87499998842</v>
      </c>
      <c r="E4371" s="17" t="n">
        <v>67585.43047945204</v>
      </c>
      <c r="F4371" s="17" t="n">
        <v>21674.00016191661</v>
      </c>
      <c r="H4371" t="n">
        <v>73102.17548573052</v>
      </c>
      <c r="I4371" t="n">
        <v>83603.99424186844</v>
      </c>
    </row>
    <row r="4372">
      <c r="D4372" s="1" t="n">
        <v>43647.9166666551</v>
      </c>
      <c r="E4372" s="17" t="n">
        <v>69251.43047945204</v>
      </c>
      <c r="F4372" s="17" t="n">
        <v>19631.7144037765</v>
      </c>
      <c r="H4372" t="n">
        <v>72003.94298573051</v>
      </c>
      <c r="I4372" t="n">
        <v>83279.65175626887</v>
      </c>
    </row>
    <row r="4373">
      <c r="D4373" s="1" t="n">
        <v>43647.95833332176</v>
      </c>
      <c r="E4373" s="17" t="n">
        <v>69337.43047945204</v>
      </c>
      <c r="F4373" s="17" t="n">
        <v>21258.19548160638</v>
      </c>
      <c r="H4373" t="n">
        <v>69126.11548573052</v>
      </c>
      <c r="I4373" t="n">
        <v>81239.04576339977</v>
      </c>
    </row>
    <row r="4374">
      <c r="D4374" s="1" t="n">
        <v>43647.99999998842</v>
      </c>
      <c r="E4374" s="17" t="n">
        <v>65113.43047945205</v>
      </c>
      <c r="F4374" s="17" t="n">
        <v>21251.268328002</v>
      </c>
      <c r="H4374" t="n">
        <v>66310.26548573052</v>
      </c>
      <c r="I4374" t="n">
        <v>80080.50229229513</v>
      </c>
    </row>
    <row r="4375">
      <c r="D4375" s="1" t="n">
        <v>43648.0416666551</v>
      </c>
      <c r="E4375" s="17" t="n">
        <v>62334.43047945205</v>
      </c>
      <c r="F4375" s="17" t="n">
        <v>20779.1261691906</v>
      </c>
      <c r="H4375" t="n">
        <v>64474.22048573051</v>
      </c>
      <c r="I4375" t="n">
        <v>79284.75703665116</v>
      </c>
    </row>
    <row r="4376">
      <c r="D4376" s="1" t="n">
        <v>43648.08333332176</v>
      </c>
      <c r="E4376" s="17" t="n">
        <v>60987.43047945205</v>
      </c>
      <c r="F4376" s="17" t="n">
        <v>19526.16611457137</v>
      </c>
      <c r="H4376" t="n">
        <v>63268.81548573051</v>
      </c>
      <c r="I4376" t="n">
        <v>82527.55213218823</v>
      </c>
    </row>
    <row r="4377">
      <c r="D4377" s="1" t="n">
        <v>43648.12499998842</v>
      </c>
      <c r="E4377" s="17" t="n">
        <v>59102.43047945205</v>
      </c>
      <c r="F4377" s="17" t="n">
        <v>18337.34851392564</v>
      </c>
      <c r="H4377" t="n">
        <v>62814.38048573051</v>
      </c>
      <c r="I4377" t="n">
        <v>87184.07916583747</v>
      </c>
    </row>
    <row r="4378">
      <c r="D4378" s="1" t="n">
        <v>43648.1666666551</v>
      </c>
      <c r="E4378" s="17" t="n">
        <v>58643.43047945205</v>
      </c>
      <c r="F4378" s="17" t="n">
        <v>17767.04670784697</v>
      </c>
      <c r="H4378" t="n">
        <v>62675.40048573052</v>
      </c>
      <c r="I4378" t="n">
        <v>89740.13327903455</v>
      </c>
    </row>
    <row r="4379">
      <c r="D4379" s="1" t="n">
        <v>43648.20833332176</v>
      </c>
      <c r="E4379" s="17" t="n">
        <v>60027.43047945205</v>
      </c>
      <c r="F4379" s="17" t="n">
        <v>18674.73172999102</v>
      </c>
      <c r="H4379" t="n">
        <v>62296.60048573052</v>
      </c>
      <c r="I4379" t="n">
        <v>97323.51780594388</v>
      </c>
    </row>
    <row r="4380">
      <c r="D4380" s="1" t="n">
        <v>43648.24999998842</v>
      </c>
      <c r="E4380" s="17" t="n">
        <v>63038.43047945205</v>
      </c>
      <c r="F4380" s="17" t="n">
        <v>19501.91103369709</v>
      </c>
      <c r="H4380" t="n">
        <v>62978.97048573051</v>
      </c>
      <c r="I4380" t="n">
        <v>114937.5085901211</v>
      </c>
    </row>
    <row r="4381">
      <c r="D4381" s="1" t="n">
        <v>43648.2916666551</v>
      </c>
      <c r="E4381" s="17" t="n">
        <v>67292.43047945204</v>
      </c>
      <c r="F4381" s="17" t="n">
        <v>22010.53205820211</v>
      </c>
      <c r="H4381" t="n">
        <v>65376.32798573052</v>
      </c>
      <c r="I4381" t="n">
        <v>140454.0931782251</v>
      </c>
    </row>
    <row r="4382">
      <c r="D4382" s="1" t="n">
        <v>43648.33333332176</v>
      </c>
      <c r="E4382" s="17" t="n">
        <v>70662.43047945204</v>
      </c>
      <c r="F4382" s="17" t="n">
        <v>28987.32427365471</v>
      </c>
      <c r="H4382" t="n">
        <v>68801.78548573051</v>
      </c>
      <c r="I4382" t="n">
        <v>169927.6898598352</v>
      </c>
    </row>
    <row r="4383">
      <c r="D4383" s="1" t="n">
        <v>43648.37499998842</v>
      </c>
      <c r="E4383" s="17" t="n">
        <v>72654.43047945204</v>
      </c>
      <c r="F4383" s="17" t="n">
        <v>40946.26330197485</v>
      </c>
      <c r="H4383" t="n">
        <v>71986.86298573052</v>
      </c>
      <c r="I4383" t="n">
        <v>197515.2659759697</v>
      </c>
    </row>
    <row r="4384">
      <c r="D4384" s="1" t="n">
        <v>43648.4166666551</v>
      </c>
      <c r="E4384" s="17" t="n">
        <v>74014.43047945204</v>
      </c>
      <c r="F4384" s="17" t="n">
        <v>51242.14962689781</v>
      </c>
      <c r="H4384" t="n">
        <v>74391.25298573051</v>
      </c>
      <c r="I4384" t="n">
        <v>223167.0466336908</v>
      </c>
    </row>
    <row r="4385">
      <c r="D4385" s="1" t="n">
        <v>43648.45833332176</v>
      </c>
      <c r="E4385" s="17" t="n">
        <v>75294.43047945204</v>
      </c>
      <c r="F4385" s="17" t="n">
        <v>58951.59921440548</v>
      </c>
      <c r="H4385" t="n">
        <v>76937.88298573051</v>
      </c>
      <c r="I4385" t="n">
        <v>233609.451108821</v>
      </c>
    </row>
    <row r="4386">
      <c r="D4386" s="1" t="n">
        <v>43648.49999998842</v>
      </c>
      <c r="E4386" s="17" t="n">
        <v>76297.43047945204</v>
      </c>
      <c r="F4386" s="17" t="n">
        <v>65391.40432847537</v>
      </c>
      <c r="H4386" t="n">
        <v>76802.98298573052</v>
      </c>
      <c r="I4386" t="n">
        <v>234880.5376878005</v>
      </c>
    </row>
    <row r="4387">
      <c r="D4387" s="1" t="n">
        <v>43648.5416666551</v>
      </c>
      <c r="E4387" s="17" t="n">
        <v>75622.43047945204</v>
      </c>
      <c r="F4387" s="17" t="n">
        <v>68130.70297205534</v>
      </c>
      <c r="H4387" t="n">
        <v>74977.59798573051</v>
      </c>
      <c r="I4387" t="n">
        <v>229509.4356970307</v>
      </c>
    </row>
    <row r="4388">
      <c r="D4388" s="1" t="n">
        <v>43648.58333332176</v>
      </c>
      <c r="E4388" s="17" t="n">
        <v>75184.43047945204</v>
      </c>
      <c r="F4388" s="17" t="n">
        <v>67722.85088840443</v>
      </c>
      <c r="H4388" t="n">
        <v>73932.36048573052</v>
      </c>
      <c r="I4388" t="n">
        <v>217410.3464020829</v>
      </c>
    </row>
    <row r="4389">
      <c r="D4389" s="1" t="n">
        <v>43648.62499998842</v>
      </c>
      <c r="E4389" s="17" t="n">
        <v>74167.43047945204</v>
      </c>
      <c r="F4389" s="17" t="n">
        <v>66192.38384306351</v>
      </c>
      <c r="H4389" t="n">
        <v>73077.92048573052</v>
      </c>
      <c r="I4389" t="n">
        <v>206042.109485939</v>
      </c>
    </row>
    <row r="4390">
      <c r="D4390" s="1" t="n">
        <v>43648.6666666551</v>
      </c>
      <c r="E4390" s="17" t="n">
        <v>73313.43047945204</v>
      </c>
      <c r="F4390" s="17" t="n">
        <v>62027.62525038958</v>
      </c>
      <c r="H4390" t="n">
        <v>72728.72798573051</v>
      </c>
      <c r="I4390" t="n">
        <v>184564.5615754778</v>
      </c>
    </row>
    <row r="4391">
      <c r="D4391" s="1" t="n">
        <v>43648.70833332176</v>
      </c>
      <c r="E4391" s="17" t="n">
        <v>72657.43047945204</v>
      </c>
      <c r="F4391" s="17" t="n">
        <v>55026.49126560141</v>
      </c>
      <c r="H4391" t="n">
        <v>73984.47548573051</v>
      </c>
      <c r="I4391" t="n">
        <v>155925.3511814156</v>
      </c>
    </row>
    <row r="4392">
      <c r="D4392" s="1" t="n">
        <v>43648.74999998842</v>
      </c>
      <c r="E4392" s="17" t="n">
        <v>72658.43047945204</v>
      </c>
      <c r="F4392" s="17" t="n">
        <v>46122.49624194276</v>
      </c>
      <c r="H4392" t="n">
        <v>75116.80548573053</v>
      </c>
      <c r="I4392" t="n">
        <v>125615.7182733611</v>
      </c>
    </row>
    <row r="4393">
      <c r="D4393" s="1" t="n">
        <v>43648.7916666551</v>
      </c>
      <c r="E4393" s="17" t="n">
        <v>72335.43047945204</v>
      </c>
      <c r="F4393" s="17" t="n">
        <v>36200.23314975364</v>
      </c>
      <c r="H4393" t="n">
        <v>75278.79548573052</v>
      </c>
      <c r="I4393" t="n">
        <v>92752.40923075692</v>
      </c>
    </row>
    <row r="4394">
      <c r="D4394" s="1" t="n">
        <v>43648.83333332176</v>
      </c>
      <c r="E4394" s="17" t="n">
        <v>69459.43047945204</v>
      </c>
      <c r="F4394" s="17" t="n">
        <v>28076.5680041673</v>
      </c>
      <c r="H4394" t="n">
        <v>74076.44798573051</v>
      </c>
      <c r="I4394" t="n">
        <v>79252.88952981198</v>
      </c>
    </row>
    <row r="4395">
      <c r="D4395" s="1" t="n">
        <v>43648.87499998842</v>
      </c>
      <c r="E4395" s="17" t="n">
        <v>67736.43047945204</v>
      </c>
      <c r="F4395" s="17" t="n">
        <v>26753.81485451876</v>
      </c>
      <c r="H4395" t="n">
        <v>73232.80048573052</v>
      </c>
      <c r="I4395" t="n">
        <v>78814.56104014651</v>
      </c>
    </row>
    <row r="4396">
      <c r="D4396" s="1" t="n">
        <v>43648.9166666551</v>
      </c>
      <c r="E4396" s="17" t="n">
        <v>69830.43047945204</v>
      </c>
      <c r="F4396" s="17" t="n">
        <v>29405.67330605793</v>
      </c>
      <c r="H4396" t="n">
        <v>73819.7129857305</v>
      </c>
      <c r="I4396" t="n">
        <v>78187.53558458027</v>
      </c>
    </row>
    <row r="4397">
      <c r="D4397" s="1" t="n">
        <v>43648.95833332176</v>
      </c>
      <c r="E4397" s="17" t="n">
        <v>70166.43047945204</v>
      </c>
      <c r="F4397" s="17" t="n">
        <v>31646.90868556328</v>
      </c>
      <c r="H4397" t="n">
        <v>70915.81548573051</v>
      </c>
      <c r="I4397" t="n">
        <v>76213.58714763849</v>
      </c>
    </row>
    <row r="4398">
      <c r="D4398" s="1" t="n">
        <v>43648.99999998842</v>
      </c>
      <c r="E4398" s="17" t="n">
        <v>65638.43047945204</v>
      </c>
      <c r="F4398" s="17" t="n">
        <v>33370.19572140965</v>
      </c>
      <c r="H4398" t="n">
        <v>68029.45298573052</v>
      </c>
      <c r="I4398" t="n">
        <v>75586.25939141837</v>
      </c>
    </row>
    <row r="4399">
      <c r="D4399" s="1" t="n">
        <v>43649.0416666551</v>
      </c>
      <c r="E4399" s="17" t="n">
        <v>62682.43047945205</v>
      </c>
      <c r="F4399" s="17" t="n">
        <v>34166.83765863143</v>
      </c>
      <c r="H4399" t="n">
        <v>66360.92798573052</v>
      </c>
      <c r="I4399" t="n">
        <v>72323.7908736128</v>
      </c>
    </row>
    <row r="4400">
      <c r="D4400" s="1" t="n">
        <v>43649.08333332176</v>
      </c>
      <c r="E4400" s="17" t="n">
        <v>61144.43047945205</v>
      </c>
      <c r="F4400" s="17" t="n">
        <v>34137.74511623793</v>
      </c>
      <c r="H4400" t="n">
        <v>65680.55798573053</v>
      </c>
      <c r="I4400" t="n">
        <v>66604.85945095558</v>
      </c>
    </row>
    <row r="4401">
      <c r="D4401" s="1" t="n">
        <v>43649.12499998842</v>
      </c>
      <c r="E4401" s="17" t="n">
        <v>59277.43047945205</v>
      </c>
      <c r="F4401" s="17" t="n">
        <v>33511.58190968259</v>
      </c>
      <c r="H4401" t="n">
        <v>66015.75548573051</v>
      </c>
      <c r="I4401" t="n">
        <v>64369.45734348189</v>
      </c>
    </row>
    <row r="4402">
      <c r="D4402" s="1" t="n">
        <v>43649.1666666551</v>
      </c>
      <c r="E4402" s="17" t="n">
        <v>58792.43047945205</v>
      </c>
      <c r="F4402" s="17" t="n">
        <v>32860.74676766639</v>
      </c>
      <c r="H4402" t="n">
        <v>67306.6854857305</v>
      </c>
      <c r="I4402" t="n">
        <v>62913.15645558492</v>
      </c>
    </row>
    <row r="4403">
      <c r="D4403" s="1" t="n">
        <v>43649.20833332176</v>
      </c>
      <c r="E4403" s="17" t="n">
        <v>60091.43047945205</v>
      </c>
      <c r="F4403" s="17" t="n">
        <v>33230.16747544335</v>
      </c>
      <c r="H4403" t="n">
        <v>70535.84048573053</v>
      </c>
      <c r="I4403" t="n">
        <v>73633.26690064487</v>
      </c>
    </row>
    <row r="4404">
      <c r="D4404" s="1" t="n">
        <v>43649.24999998842</v>
      </c>
      <c r="E4404" s="17" t="n">
        <v>62859.43047945205</v>
      </c>
      <c r="F4404" s="17" t="n">
        <v>33678.20257348401</v>
      </c>
      <c r="H4404" t="n">
        <v>79036.83048573049</v>
      </c>
      <c r="I4404" t="n">
        <v>106086.2842224364</v>
      </c>
    </row>
    <row r="4405">
      <c r="D4405" s="1" t="n">
        <v>43649.2916666551</v>
      </c>
      <c r="E4405" s="17" t="n">
        <v>66952.43047945204</v>
      </c>
      <c r="F4405" s="17" t="n">
        <v>35632.08334174524</v>
      </c>
      <c r="H4405" t="n">
        <v>85302.57048573051</v>
      </c>
      <c r="I4405" t="n">
        <v>162723.278374792</v>
      </c>
    </row>
    <row r="4406">
      <c r="D4406" s="1" t="n">
        <v>43649.33333332176</v>
      </c>
      <c r="E4406" s="17" t="n">
        <v>70313.43047945204</v>
      </c>
      <c r="F4406" s="17" t="n">
        <v>42850.13166835155</v>
      </c>
      <c r="H4406" t="n">
        <v>88902.31548573051</v>
      </c>
      <c r="I4406" t="n">
        <v>227251.2859756256</v>
      </c>
    </row>
    <row r="4407">
      <c r="D4407" s="1" t="n">
        <v>43649.37499998842</v>
      </c>
      <c r="E4407" s="17" t="n">
        <v>72300.43047945204</v>
      </c>
      <c r="F4407" s="17" t="n">
        <v>58587.89892233325</v>
      </c>
      <c r="H4407" t="n">
        <v>90440.91798573051</v>
      </c>
      <c r="I4407" t="n">
        <v>278691.5446864392</v>
      </c>
    </row>
    <row r="4408">
      <c r="D4408" s="1" t="n">
        <v>43649.4166666551</v>
      </c>
      <c r="E4408" s="17" t="n">
        <v>73842.43047945204</v>
      </c>
      <c r="F4408" s="17" t="n">
        <v>72820.65570884019</v>
      </c>
      <c r="H4408" t="n">
        <v>91898.57298573051</v>
      </c>
      <c r="I4408" t="n">
        <v>310316.315548178</v>
      </c>
    </row>
    <row r="4409">
      <c r="D4409" s="1" t="n">
        <v>43649.45833332176</v>
      </c>
      <c r="E4409" s="17" t="n">
        <v>74957.43047945204</v>
      </c>
      <c r="F4409" s="17" t="n">
        <v>82566.67853719335</v>
      </c>
      <c r="H4409" t="n">
        <v>93292.6204857305</v>
      </c>
      <c r="I4409" t="n">
        <v>328548.2157037905</v>
      </c>
    </row>
    <row r="4410">
      <c r="D4410" s="1" t="n">
        <v>43649.49999998842</v>
      </c>
      <c r="E4410" s="17" t="n">
        <v>76078.43047945204</v>
      </c>
      <c r="F4410" s="17" t="n">
        <v>86839.50194172469</v>
      </c>
      <c r="H4410" t="n">
        <v>92836.45048573051</v>
      </c>
      <c r="I4410" t="n">
        <v>334373.0964300155</v>
      </c>
    </row>
    <row r="4411">
      <c r="D4411" s="1" t="n">
        <v>43649.5416666551</v>
      </c>
      <c r="E4411" s="17" t="n">
        <v>75834.43047945204</v>
      </c>
      <c r="F4411" s="17" t="n">
        <v>86846.60655946909</v>
      </c>
      <c r="H4411" t="n">
        <v>92260.60298573051</v>
      </c>
      <c r="I4411" t="n">
        <v>329709.9887529929</v>
      </c>
    </row>
    <row r="4412">
      <c r="D4412" s="1" t="n">
        <v>43649.58333332176</v>
      </c>
      <c r="E4412" s="17" t="n">
        <v>75490.43047945204</v>
      </c>
      <c r="F4412" s="17" t="n">
        <v>85560.37332923054</v>
      </c>
      <c r="H4412" t="n">
        <v>90944.55798573053</v>
      </c>
      <c r="I4412" t="n">
        <v>313776.1484130266</v>
      </c>
    </row>
    <row r="4413">
      <c r="D4413" s="1" t="n">
        <v>43649.62499998842</v>
      </c>
      <c r="E4413" s="17" t="n">
        <v>74631.43047945204</v>
      </c>
      <c r="F4413" s="17" t="n">
        <v>83401.42352568755</v>
      </c>
      <c r="H4413" t="n">
        <v>89951.78548573051</v>
      </c>
      <c r="I4413" t="n">
        <v>282652.1722738417</v>
      </c>
    </row>
    <row r="4414">
      <c r="D4414" s="1" t="n">
        <v>43649.6666666551</v>
      </c>
      <c r="E4414" s="17" t="n">
        <v>73475.43047945204</v>
      </c>
      <c r="F4414" s="17" t="n">
        <v>78173.65350312433</v>
      </c>
      <c r="H4414" t="n">
        <v>88587.43048573053</v>
      </c>
      <c r="I4414" t="n">
        <v>240093.8428809673</v>
      </c>
    </row>
    <row r="4415">
      <c r="D4415" s="1" t="n">
        <v>43649.70833332176</v>
      </c>
      <c r="E4415" s="17" t="n">
        <v>72405.43047945204</v>
      </c>
      <c r="F4415" s="17" t="n">
        <v>69359.30878229854</v>
      </c>
      <c r="H4415" t="n">
        <v>88197.9004857305</v>
      </c>
      <c r="I4415" t="n">
        <v>184813.2883993992</v>
      </c>
    </row>
    <row r="4416">
      <c r="D4416" s="1" t="n">
        <v>43649.74999998842</v>
      </c>
      <c r="E4416" s="17" t="n">
        <v>72570.43047945204</v>
      </c>
      <c r="F4416" s="17" t="n">
        <v>60341.99949987551</v>
      </c>
      <c r="H4416" t="n">
        <v>87284.29798573052</v>
      </c>
      <c r="I4416" t="n">
        <v>128462.8168432171</v>
      </c>
    </row>
    <row r="4417">
      <c r="D4417" s="1" t="n">
        <v>43649.7916666551</v>
      </c>
      <c r="E4417" s="17" t="n">
        <v>72455.43047945204</v>
      </c>
      <c r="F4417" s="17" t="n">
        <v>48840.14066982437</v>
      </c>
      <c r="H4417" t="n">
        <v>86328.26798573052</v>
      </c>
      <c r="I4417" t="n">
        <v>86858.74898412748</v>
      </c>
    </row>
    <row r="4418">
      <c r="D4418" s="1" t="n">
        <v>43649.83333332176</v>
      </c>
      <c r="E4418" s="17" t="n">
        <v>69649.43047945204</v>
      </c>
      <c r="F4418" s="17" t="n">
        <v>39380.95877039614</v>
      </c>
      <c r="H4418" t="n">
        <v>83869.29048573051</v>
      </c>
      <c r="I4418" t="n">
        <v>75309.39233591635</v>
      </c>
    </row>
    <row r="4419">
      <c r="D4419" s="1" t="n">
        <v>43649.87499998842</v>
      </c>
      <c r="E4419" s="17" t="n">
        <v>67770.43047945204</v>
      </c>
      <c r="F4419" s="17" t="n">
        <v>36224.15554828003</v>
      </c>
      <c r="H4419" t="n">
        <v>81282.83298573049</v>
      </c>
      <c r="I4419" t="n">
        <v>79241.82073114114</v>
      </c>
    </row>
    <row r="4420">
      <c r="D4420" s="1" t="n">
        <v>43649.9166666551</v>
      </c>
      <c r="E4420" s="17" t="n">
        <v>69669.43047945204</v>
      </c>
      <c r="F4420" s="17" t="n">
        <v>36773.52713779062</v>
      </c>
      <c r="H4420" t="n">
        <v>79082.14298573049</v>
      </c>
      <c r="I4420" t="n">
        <v>82448.58783741167</v>
      </c>
    </row>
    <row r="4421">
      <c r="D4421" s="1" t="n">
        <v>43649.95833332176</v>
      </c>
      <c r="E4421" s="17" t="n">
        <v>70169.43047945204</v>
      </c>
      <c r="F4421" s="17" t="n">
        <v>37999.49792982791</v>
      </c>
      <c r="H4421" t="n">
        <v>75075.42048573052</v>
      </c>
      <c r="I4421" t="n">
        <v>78538.97191097506</v>
      </c>
    </row>
    <row r="4422">
      <c r="D4422" s="1" t="n">
        <v>43649.99999998842</v>
      </c>
      <c r="E4422" s="17" t="n">
        <v>65629.43047945204</v>
      </c>
      <c r="F4422" s="17" t="n">
        <v>38295.88487045867</v>
      </c>
      <c r="H4422" t="n">
        <v>72369.70548573052</v>
      </c>
      <c r="I4422" t="n">
        <v>78324.30201338176</v>
      </c>
    </row>
    <row r="4423">
      <c r="D4423" s="1" t="n">
        <v>43650.0416666551</v>
      </c>
      <c r="E4423" s="17" t="n">
        <v>62733.43047945205</v>
      </c>
      <c r="F4423" s="17" t="n">
        <v>38306.62817970829</v>
      </c>
      <c r="H4423" t="n">
        <v>70341.57048573051</v>
      </c>
      <c r="I4423" t="n">
        <v>76786.07480290221</v>
      </c>
    </row>
    <row r="4424">
      <c r="D4424" s="1" t="n">
        <v>43650.08333332176</v>
      </c>
      <c r="E4424" s="17" t="n">
        <v>61119.43047945205</v>
      </c>
      <c r="F4424" s="17" t="n">
        <v>36911.85650798008</v>
      </c>
      <c r="H4424" t="n">
        <v>69401.39798573052</v>
      </c>
      <c r="I4424" t="n">
        <v>73893.81237624522</v>
      </c>
    </row>
    <row r="4425">
      <c r="D4425" s="1" t="n">
        <v>43650.12499998842</v>
      </c>
      <c r="E4425" s="17" t="n">
        <v>59082.43047945205</v>
      </c>
      <c r="F4425" s="17" t="n">
        <v>35061.27079735098</v>
      </c>
      <c r="H4425" t="n">
        <v>69833.60798573052</v>
      </c>
      <c r="I4425" t="n">
        <v>71182.39614938252</v>
      </c>
    </row>
    <row r="4426">
      <c r="D4426" s="1" t="n">
        <v>43650.1666666551</v>
      </c>
      <c r="E4426" s="17" t="n">
        <v>58530.43047945205</v>
      </c>
      <c r="F4426" s="17" t="n">
        <v>33863.54402495733</v>
      </c>
      <c r="H4426" t="n">
        <v>70593.7754857305</v>
      </c>
      <c r="I4426" t="n">
        <v>70391.70694524318</v>
      </c>
    </row>
    <row r="4427">
      <c r="D4427" s="1" t="n">
        <v>43650.20833332176</v>
      </c>
      <c r="E4427" s="17" t="n">
        <v>59877.43047945205</v>
      </c>
      <c r="F4427" s="17" t="n">
        <v>33482.60707484547</v>
      </c>
      <c r="H4427" t="n">
        <v>73430.1554857305</v>
      </c>
      <c r="I4427" t="n">
        <v>81574.38976711268</v>
      </c>
    </row>
    <row r="4428">
      <c r="D4428" s="1" t="n">
        <v>43650.24999998842</v>
      </c>
      <c r="E4428" s="17" t="n">
        <v>62745.43047945205</v>
      </c>
      <c r="F4428" s="17" t="n">
        <v>32863.37441259572</v>
      </c>
      <c r="H4428" t="n">
        <v>80631.51048573051</v>
      </c>
      <c r="I4428" t="n">
        <v>113783.6475218585</v>
      </c>
    </row>
    <row r="4429">
      <c r="D4429" s="1" t="n">
        <v>43650.2916666551</v>
      </c>
      <c r="E4429" s="17" t="n">
        <v>67159.43047945204</v>
      </c>
      <c r="F4429" s="17" t="n">
        <v>32818.3565044913</v>
      </c>
      <c r="H4429" t="n">
        <v>86906.38048573051</v>
      </c>
      <c r="I4429" t="n">
        <v>168091.390510729</v>
      </c>
    </row>
    <row r="4430">
      <c r="D4430" s="1" t="n">
        <v>43650.33333332176</v>
      </c>
      <c r="E4430" s="17" t="n">
        <v>70444.43047945204</v>
      </c>
      <c r="F4430" s="17" t="n">
        <v>40287.87721798416</v>
      </c>
      <c r="H4430" t="n">
        <v>90488.85798573052</v>
      </c>
      <c r="I4430" t="n">
        <v>222851.4051705635</v>
      </c>
    </row>
    <row r="4431">
      <c r="D4431" s="1" t="n">
        <v>43650.37499998842</v>
      </c>
      <c r="E4431" s="17" t="n">
        <v>72770.43047945204</v>
      </c>
      <c r="F4431" s="17" t="n">
        <v>54713.14119508014</v>
      </c>
      <c r="H4431" t="n">
        <v>91474.75298573053</v>
      </c>
      <c r="I4431" t="n">
        <v>267512.1243829125</v>
      </c>
    </row>
    <row r="4432">
      <c r="D4432" s="1" t="n">
        <v>43650.4166666551</v>
      </c>
      <c r="E4432" s="17" t="n">
        <v>74151.43047945204</v>
      </c>
      <c r="F4432" s="17" t="n">
        <v>64592.020603255</v>
      </c>
      <c r="H4432" t="n">
        <v>92681.98048573051</v>
      </c>
      <c r="I4432" t="n">
        <v>294934.4669060782</v>
      </c>
    </row>
    <row r="4433">
      <c r="D4433" s="1" t="n">
        <v>43650.45833332176</v>
      </c>
      <c r="E4433" s="17" t="n">
        <v>75358.43047945204</v>
      </c>
      <c r="F4433" s="17" t="n">
        <v>72934.4425531556</v>
      </c>
      <c r="H4433" t="n">
        <v>94145.20798573052</v>
      </c>
      <c r="I4433" t="n">
        <v>305751.718432158</v>
      </c>
    </row>
    <row r="4434">
      <c r="D4434" s="1" t="n">
        <v>43650.49999998842</v>
      </c>
      <c r="E4434" s="17" t="n">
        <v>76337.43047945204</v>
      </c>
      <c r="F4434" s="17" t="n">
        <v>78246.55047976285</v>
      </c>
      <c r="H4434" t="n">
        <v>93923.04798573052</v>
      </c>
      <c r="I4434" t="n">
        <v>307631.898831734</v>
      </c>
    </row>
    <row r="4435">
      <c r="D4435" s="1" t="n">
        <v>43650.5416666551</v>
      </c>
      <c r="E4435" s="17" t="n">
        <v>76023.43047945204</v>
      </c>
      <c r="F4435" s="17" t="n">
        <v>78507.15149280195</v>
      </c>
      <c r="H4435" t="n">
        <v>93028.2829857305</v>
      </c>
      <c r="I4435" t="n">
        <v>300486.0660149402</v>
      </c>
    </row>
    <row r="4436">
      <c r="D4436" s="1" t="n">
        <v>43650.58333332176</v>
      </c>
      <c r="E4436" s="17" t="n">
        <v>75958.43047945204</v>
      </c>
      <c r="F4436" s="17" t="n">
        <v>75724.91309709907</v>
      </c>
      <c r="H4436" t="n">
        <v>91928.32298573051</v>
      </c>
      <c r="I4436" t="n">
        <v>282893.3798563792</v>
      </c>
    </row>
    <row r="4437">
      <c r="D4437" s="1" t="n">
        <v>43650.62499998842</v>
      </c>
      <c r="E4437" s="17" t="n">
        <v>75066.43047945204</v>
      </c>
      <c r="F4437" s="17" t="n">
        <v>72216.70181299928</v>
      </c>
      <c r="H4437" t="n">
        <v>90826.05548573053</v>
      </c>
      <c r="I4437" t="n">
        <v>251990.1547355945</v>
      </c>
    </row>
    <row r="4438">
      <c r="D4438" s="1" t="n">
        <v>43650.6666666551</v>
      </c>
      <c r="E4438" s="17" t="n">
        <v>73913.43047945204</v>
      </c>
      <c r="F4438" s="17" t="n">
        <v>66521.50687940761</v>
      </c>
      <c r="H4438" t="n">
        <v>89214.95798573049</v>
      </c>
      <c r="I4438" t="n">
        <v>203092.1588148271</v>
      </c>
    </row>
    <row r="4439">
      <c r="D4439" s="1" t="n">
        <v>43650.70833332176</v>
      </c>
      <c r="E4439" s="17" t="n">
        <v>73400.43047945204</v>
      </c>
      <c r="F4439" s="17" t="n">
        <v>58417.20500098752</v>
      </c>
      <c r="H4439" t="n">
        <v>88680.51298573051</v>
      </c>
      <c r="I4439" t="n">
        <v>138286.1904621891</v>
      </c>
    </row>
    <row r="4440">
      <c r="D4440" s="1" t="n">
        <v>43650.74999998842</v>
      </c>
      <c r="E4440" s="17" t="n">
        <v>73691.43047945204</v>
      </c>
      <c r="F4440" s="17" t="n">
        <v>45146.66244727727</v>
      </c>
      <c r="H4440" t="n">
        <v>87980.49548573053</v>
      </c>
      <c r="I4440" t="n">
        <v>72877.80183773799</v>
      </c>
    </row>
    <row r="4441">
      <c r="D4441" s="1" t="n">
        <v>43650.7916666551</v>
      </c>
      <c r="E4441" s="17" t="n">
        <v>73255.43047945204</v>
      </c>
      <c r="F4441" s="17" t="n">
        <v>29173.05492641845</v>
      </c>
      <c r="H4441" t="n">
        <v>86880.30298573052</v>
      </c>
      <c r="I4441" t="n">
        <v>30093.94951196505</v>
      </c>
    </row>
    <row r="4442">
      <c r="D4442" s="1" t="n">
        <v>43650.83333332176</v>
      </c>
      <c r="E4442" s="17" t="n">
        <v>70673.43047945204</v>
      </c>
      <c r="F4442" s="17" t="n">
        <v>17974.8864477576</v>
      </c>
      <c r="H4442" t="n">
        <v>84162.04798573052</v>
      </c>
      <c r="I4442" t="n">
        <v>13580.12173902776</v>
      </c>
    </row>
    <row r="4443">
      <c r="D4443" s="1" t="n">
        <v>43650.87499998842</v>
      </c>
      <c r="E4443" s="17" t="n">
        <v>68788.43047945204</v>
      </c>
      <c r="F4443" s="17" t="n">
        <v>16338.10608729075</v>
      </c>
      <c r="H4443" t="n">
        <v>81969.19798573051</v>
      </c>
      <c r="I4443" t="n">
        <v>11988.99479686191</v>
      </c>
    </row>
    <row r="4444">
      <c r="D4444" s="1" t="n">
        <v>43650.9166666551</v>
      </c>
      <c r="E4444" s="17" t="n">
        <v>70590.43047945204</v>
      </c>
      <c r="F4444" s="17" t="n">
        <v>18259.08969461809</v>
      </c>
      <c r="H4444" t="n">
        <v>80079.78548573051</v>
      </c>
      <c r="I4444" t="n">
        <v>10712.37402542883</v>
      </c>
    </row>
    <row r="4445">
      <c r="D4445" s="1" t="n">
        <v>43650.95833332176</v>
      </c>
      <c r="E4445" s="17" t="n">
        <v>70938.43047945204</v>
      </c>
      <c r="F4445" s="17" t="n">
        <v>21168.10589127179</v>
      </c>
      <c r="H4445" t="n">
        <v>75706.8404857305</v>
      </c>
      <c r="I4445" t="n">
        <v>9021.444298359333</v>
      </c>
    </row>
    <row r="4446">
      <c r="D4446" s="1" t="n">
        <v>43650.99999998842</v>
      </c>
      <c r="E4446" s="17" t="n">
        <v>66570.43047945204</v>
      </c>
      <c r="F4446" s="17" t="n">
        <v>21431.22139229107</v>
      </c>
      <c r="H4446" t="n">
        <v>72796.4379857305</v>
      </c>
      <c r="I4446" t="n">
        <v>8558.892590637348</v>
      </c>
    </row>
    <row r="4447">
      <c r="D4447" s="1" t="n">
        <v>43651.0416666551</v>
      </c>
      <c r="E4447" s="17" t="n">
        <v>63551.43047945205</v>
      </c>
      <c r="F4447" s="17" t="n">
        <v>19702.02463950709</v>
      </c>
      <c r="H4447" t="n">
        <v>71105.04048573051</v>
      </c>
      <c r="I4447" t="n">
        <v>7859.979110853485</v>
      </c>
    </row>
    <row r="4448">
      <c r="D4448" s="1" t="n">
        <v>43651.08333332176</v>
      </c>
      <c r="E4448" s="17" t="n">
        <v>62041.43047945205</v>
      </c>
      <c r="F4448" s="17" t="n">
        <v>18088.16784471828</v>
      </c>
      <c r="H4448" t="n">
        <v>69816.92548573052</v>
      </c>
      <c r="I4448" t="n">
        <v>7310.769646871719</v>
      </c>
    </row>
    <row r="4449">
      <c r="D4449" s="1" t="n">
        <v>43651.12499998842</v>
      </c>
      <c r="E4449" s="17" t="n">
        <v>60112.43047945205</v>
      </c>
      <c r="F4449" s="17" t="n">
        <v>17165.41460791728</v>
      </c>
      <c r="H4449" t="n">
        <v>69774.80798573053</v>
      </c>
      <c r="I4449" t="n">
        <v>7854.325735545601</v>
      </c>
    </row>
    <row r="4450">
      <c r="D4450" s="1" t="n">
        <v>43651.1666666551</v>
      </c>
      <c r="E4450" s="17" t="n">
        <v>59571.43047945205</v>
      </c>
      <c r="F4450" s="17" t="n">
        <v>15634.72442579478</v>
      </c>
      <c r="H4450" t="n">
        <v>71008.17298573052</v>
      </c>
      <c r="I4450" t="n">
        <v>11309.04383081576</v>
      </c>
    </row>
    <row r="4451">
      <c r="D4451" s="1" t="n">
        <v>43651.20833332176</v>
      </c>
      <c r="E4451" s="17" t="n">
        <v>60880.43047945205</v>
      </c>
      <c r="F4451" s="17" t="n">
        <v>15317.68733080868</v>
      </c>
      <c r="H4451" t="n">
        <v>73554.9379857305</v>
      </c>
      <c r="I4451" t="n">
        <v>27240.7206317064</v>
      </c>
    </row>
    <row r="4452">
      <c r="D4452" s="1" t="n">
        <v>43651.24999998842</v>
      </c>
      <c r="E4452" s="17" t="n">
        <v>63842.43047945205</v>
      </c>
      <c r="F4452" s="17" t="n">
        <v>15549.86660160571</v>
      </c>
      <c r="H4452" t="n">
        <v>80892.00548573051</v>
      </c>
      <c r="I4452" t="n">
        <v>63297.3935512029</v>
      </c>
    </row>
    <row r="4453">
      <c r="D4453" s="1" t="n">
        <v>43651.2916666551</v>
      </c>
      <c r="E4453" s="17" t="n">
        <v>67931.43047945204</v>
      </c>
      <c r="F4453" s="17" t="n">
        <v>20129.79480259301</v>
      </c>
      <c r="H4453" t="n">
        <v>87335.4679857305</v>
      </c>
      <c r="I4453" t="n">
        <v>116739.117145432</v>
      </c>
    </row>
    <row r="4454">
      <c r="D4454" s="1" t="n">
        <v>43651.33333332176</v>
      </c>
      <c r="E4454" s="17" t="n">
        <v>71259.43047945204</v>
      </c>
      <c r="F4454" s="17" t="n">
        <v>30820.00440863463</v>
      </c>
      <c r="H4454" t="n">
        <v>90904.86798573053</v>
      </c>
      <c r="I4454" t="n">
        <v>169495.8361059513</v>
      </c>
    </row>
    <row r="4455">
      <c r="D4455" s="1" t="n">
        <v>43651.37499998842</v>
      </c>
      <c r="E4455" s="17" t="n">
        <v>73743.43047945204</v>
      </c>
      <c r="F4455" s="17" t="n">
        <v>45617.76157228716</v>
      </c>
      <c r="H4455" t="n">
        <v>91801.3079857305</v>
      </c>
      <c r="I4455" t="n">
        <v>212059.5146118742</v>
      </c>
    </row>
    <row r="4456">
      <c r="D4456" s="1" t="n">
        <v>43651.4166666551</v>
      </c>
      <c r="E4456" s="17" t="n">
        <v>75217.43047945204</v>
      </c>
      <c r="F4456" s="17" t="n">
        <v>57677.76056556853</v>
      </c>
      <c r="H4456" t="n">
        <v>93420.08298573049</v>
      </c>
      <c r="I4456" t="n">
        <v>241924.6335703916</v>
      </c>
    </row>
    <row r="4457">
      <c r="D4457" s="1" t="n">
        <v>43651.45833332176</v>
      </c>
      <c r="E4457" s="17" t="n">
        <v>76380.43047945204</v>
      </c>
      <c r="F4457" s="17" t="n">
        <v>64814.77131368533</v>
      </c>
      <c r="H4457" t="n">
        <v>94489.72798573051</v>
      </c>
      <c r="I4457" t="n">
        <v>256996.2903540395</v>
      </c>
    </row>
    <row r="4458">
      <c r="D4458" s="1" t="n">
        <v>43651.49999998842</v>
      </c>
      <c r="E4458" s="17" t="n">
        <v>77458.43047945204</v>
      </c>
      <c r="F4458" s="17" t="n">
        <v>69640.70145068028</v>
      </c>
      <c r="H4458" t="n">
        <v>93817.9329857305</v>
      </c>
      <c r="I4458" t="n">
        <v>263042.1386743664</v>
      </c>
    </row>
    <row r="4459">
      <c r="D4459" s="1" t="n">
        <v>43651.5416666551</v>
      </c>
      <c r="E4459" s="17" t="n">
        <v>76773.43047945204</v>
      </c>
      <c r="F4459" s="17" t="n">
        <v>70212.54989452656</v>
      </c>
      <c r="H4459" t="n">
        <v>93098.73798573052</v>
      </c>
      <c r="I4459" t="n">
        <v>258222.7249524429</v>
      </c>
    </row>
    <row r="4460">
      <c r="D4460" s="1" t="n">
        <v>43651.58333332176</v>
      </c>
      <c r="E4460" s="17" t="n">
        <v>76389.43047945204</v>
      </c>
      <c r="F4460" s="17" t="n">
        <v>69715.14631997938</v>
      </c>
      <c r="H4460" t="n">
        <v>92191.19548573051</v>
      </c>
      <c r="I4460" t="n">
        <v>240330.2611063688</v>
      </c>
    </row>
    <row r="4461">
      <c r="D4461" s="1" t="n">
        <v>43651.62499998842</v>
      </c>
      <c r="E4461" s="17" t="n">
        <v>75497.43047945204</v>
      </c>
      <c r="F4461" s="17" t="n">
        <v>68108.40439694807</v>
      </c>
      <c r="H4461" t="n">
        <v>91172.11548573052</v>
      </c>
      <c r="I4461" t="n">
        <v>210306.3049160013</v>
      </c>
    </row>
    <row r="4462">
      <c r="D4462" s="1" t="n">
        <v>43651.6666666551</v>
      </c>
      <c r="E4462" s="17" t="n">
        <v>74240.43047945204</v>
      </c>
      <c r="F4462" s="17" t="n">
        <v>63459.92141439345</v>
      </c>
      <c r="H4462" t="n">
        <v>90020.9304857305</v>
      </c>
      <c r="I4462" t="n">
        <v>165865.5203436207</v>
      </c>
    </row>
    <row r="4463">
      <c r="D4463" s="1" t="n">
        <v>43651.70833332176</v>
      </c>
      <c r="E4463" s="17" t="n">
        <v>73650.43047945204</v>
      </c>
      <c r="F4463" s="17" t="n">
        <v>54509.01478146941</v>
      </c>
      <c r="H4463" t="n">
        <v>89177.85048573051</v>
      </c>
      <c r="I4463" t="n">
        <v>112811.3245866567</v>
      </c>
    </row>
    <row r="4464">
      <c r="D4464" s="1" t="n">
        <v>43651.74999998842</v>
      </c>
      <c r="E4464" s="17" t="n">
        <v>73525.43047945204</v>
      </c>
      <c r="F4464" s="17" t="n">
        <v>41695.96932070742</v>
      </c>
      <c r="H4464" t="n">
        <v>88623.1879857305</v>
      </c>
      <c r="I4464" t="n">
        <v>58790.04820622902</v>
      </c>
    </row>
    <row r="4465">
      <c r="D4465" s="1" t="n">
        <v>43651.7916666551</v>
      </c>
      <c r="E4465" s="17" t="n">
        <v>72455.43047945204</v>
      </c>
      <c r="F4465" s="17" t="n">
        <v>25236.57441013784</v>
      </c>
      <c r="H4465" t="n">
        <v>87590.7804857305</v>
      </c>
      <c r="I4465" t="n">
        <v>24100.7094477684</v>
      </c>
    </row>
    <row r="4466">
      <c r="D4466" s="1" t="n">
        <v>43651.83333332176</v>
      </c>
      <c r="E4466" s="17" t="n">
        <v>69750.43047945204</v>
      </c>
      <c r="F4466" s="17" t="n">
        <v>14621.311412568</v>
      </c>
      <c r="H4466" t="n">
        <v>84703.69798573051</v>
      </c>
      <c r="I4466" t="n">
        <v>12561.03418974057</v>
      </c>
    </row>
    <row r="4467">
      <c r="D4467" s="1" t="n">
        <v>43651.87499998842</v>
      </c>
      <c r="E4467" s="17" t="n">
        <v>68184.43047945204</v>
      </c>
      <c r="F4467" s="17" t="n">
        <v>12740.14484974908</v>
      </c>
      <c r="H4467" t="n">
        <v>82221.4704857305</v>
      </c>
      <c r="I4467" t="n">
        <v>13342.83005655392</v>
      </c>
    </row>
    <row r="4468">
      <c r="D4468" s="1" t="n">
        <v>43651.9166666551</v>
      </c>
      <c r="E4468" s="17" t="n">
        <v>70615.43047945204</v>
      </c>
      <c r="F4468" s="17" t="n">
        <v>11902.39686734368</v>
      </c>
      <c r="H4468" t="n">
        <v>80472.4004857305</v>
      </c>
      <c r="I4468" t="n">
        <v>12182.88921505034</v>
      </c>
    </row>
    <row r="4469">
      <c r="D4469" s="1" t="n">
        <v>43651.95833332176</v>
      </c>
      <c r="E4469" s="17" t="n">
        <v>70984.43047945204</v>
      </c>
      <c r="F4469" s="17" t="n">
        <v>12369.73308954826</v>
      </c>
      <c r="H4469" t="n">
        <v>76234.92048573052</v>
      </c>
      <c r="I4469" t="n">
        <v>10135.84300866036</v>
      </c>
    </row>
    <row r="4470">
      <c r="D4470" s="1" t="n">
        <v>43651.99999998842</v>
      </c>
      <c r="E4470" s="17" t="n">
        <v>66310.43047945204</v>
      </c>
      <c r="F4470" s="17" t="n">
        <v>11053.86154613772</v>
      </c>
      <c r="H4470" t="n">
        <v>73027.83298573052</v>
      </c>
      <c r="I4470" t="n">
        <v>9126.495789994253</v>
      </c>
    </row>
    <row r="4471">
      <c r="D4471" s="1" t="n">
        <v>43652.0416666551</v>
      </c>
      <c r="E4471" s="17" t="n">
        <v>63039.43047945205</v>
      </c>
      <c r="F4471" s="17" t="n">
        <v>9631.987710713016</v>
      </c>
      <c r="H4471" t="n">
        <v>71220.9979857305</v>
      </c>
      <c r="I4471" t="n">
        <v>7968.915954716402</v>
      </c>
    </row>
    <row r="4472">
      <c r="D4472" s="1" t="n">
        <v>43652.08333332176</v>
      </c>
      <c r="E4472" s="17" t="n">
        <v>61130.43047945205</v>
      </c>
      <c r="F4472" s="17" t="n">
        <v>8367.602508129479</v>
      </c>
      <c r="H4472" t="n">
        <v>70132.48798573052</v>
      </c>
      <c r="I4472" t="n">
        <v>7036.864706542197</v>
      </c>
    </row>
    <row r="4473">
      <c r="D4473" s="1" t="n">
        <v>43652.12499998842</v>
      </c>
      <c r="E4473" s="17" t="n">
        <v>58791.43047945205</v>
      </c>
      <c r="F4473" s="17" t="n">
        <v>7279.166617998737</v>
      </c>
      <c r="H4473" t="n">
        <v>70182.67048573052</v>
      </c>
      <c r="I4473" t="n">
        <v>6601.813766283682</v>
      </c>
    </row>
    <row r="4474">
      <c r="D4474" s="1" t="n">
        <v>43652.1666666551</v>
      </c>
      <c r="E4474" s="17" t="n">
        <v>57662.43047945205</v>
      </c>
      <c r="F4474" s="17" t="n">
        <v>6399.61946510899</v>
      </c>
      <c r="H4474" t="n">
        <v>71119.18048573053</v>
      </c>
      <c r="I4474" t="n">
        <v>8922.447632052746</v>
      </c>
    </row>
    <row r="4475">
      <c r="D4475" s="1" t="n">
        <v>43652.20833332176</v>
      </c>
      <c r="E4475" s="17" t="n">
        <v>57506.43047945205</v>
      </c>
      <c r="F4475" s="17" t="n">
        <v>7778.883705322558</v>
      </c>
      <c r="H4475" t="n">
        <v>73721.85298573051</v>
      </c>
      <c r="I4475" t="n">
        <v>26141.75058915307</v>
      </c>
    </row>
    <row r="4476">
      <c r="D4476" s="1" t="n">
        <v>43652.24999998842</v>
      </c>
      <c r="E4476" s="17" t="n">
        <v>57649.43047945205</v>
      </c>
      <c r="F4476" s="17" t="n">
        <v>9335.671180206395</v>
      </c>
      <c r="H4476" t="n">
        <v>80974.47298573051</v>
      </c>
      <c r="I4476" t="n">
        <v>69023.99748201319</v>
      </c>
    </row>
    <row r="4477">
      <c r="D4477" s="1" t="n">
        <v>43652.2916666551</v>
      </c>
      <c r="E4477" s="17" t="n">
        <v>59343.43047945205</v>
      </c>
      <c r="F4477" s="17" t="n">
        <v>14725.57028322008</v>
      </c>
      <c r="H4477" t="n">
        <v>86966.42048573052</v>
      </c>
      <c r="I4477" t="n">
        <v>132721.3101241569</v>
      </c>
    </row>
    <row r="4478">
      <c r="D4478" s="1" t="n">
        <v>43652.33333332176</v>
      </c>
      <c r="E4478" s="17" t="n">
        <v>62281.43047945205</v>
      </c>
      <c r="F4478" s="17" t="n">
        <v>26456.29869028444</v>
      </c>
      <c r="H4478" t="n">
        <v>90570.26298573051</v>
      </c>
      <c r="I4478" t="n">
        <v>192346.169137068</v>
      </c>
    </row>
    <row r="4479">
      <c r="D4479" s="1" t="n">
        <v>43652.37499998842</v>
      </c>
      <c r="E4479" s="17" t="n">
        <v>65260.43047945205</v>
      </c>
      <c r="F4479" s="17" t="n">
        <v>39280.2628493423</v>
      </c>
      <c r="H4479" t="n">
        <v>91630.97548573051</v>
      </c>
      <c r="I4479" t="n">
        <v>234777.55392594</v>
      </c>
    </row>
    <row r="4480">
      <c r="D4480" s="1" t="n">
        <v>43652.4166666551</v>
      </c>
      <c r="E4480" s="17" t="n">
        <v>67113.43047945204</v>
      </c>
      <c r="F4480" s="17" t="n">
        <v>52008.76577909444</v>
      </c>
      <c r="H4480" t="n">
        <v>93438.55298573052</v>
      </c>
      <c r="I4480" t="n">
        <v>257841.9587019496</v>
      </c>
    </row>
    <row r="4481">
      <c r="D4481" s="1" t="n">
        <v>43652.45833332176</v>
      </c>
      <c r="E4481" s="17" t="n">
        <v>68589.43047945204</v>
      </c>
      <c r="F4481" s="17" t="n">
        <v>61828.88951675735</v>
      </c>
      <c r="H4481" t="n">
        <v>94461.86048573052</v>
      </c>
      <c r="I4481" t="n">
        <v>269060.4141527413</v>
      </c>
    </row>
    <row r="4482">
      <c r="D4482" s="1" t="n">
        <v>43652.49999998842</v>
      </c>
      <c r="E4482" s="17" t="n">
        <v>70402.43047945204</v>
      </c>
      <c r="F4482" s="17" t="n">
        <v>67455.69912288561</v>
      </c>
      <c r="H4482" t="n">
        <v>94071.1829857305</v>
      </c>
      <c r="I4482" t="n">
        <v>270938.6462845182</v>
      </c>
    </row>
    <row r="4483">
      <c r="D4483" s="1" t="n">
        <v>43652.5416666551</v>
      </c>
      <c r="E4483" s="17" t="n">
        <v>69411.43047945204</v>
      </c>
      <c r="F4483" s="17" t="n">
        <v>69783.60767535325</v>
      </c>
      <c r="H4483" t="n">
        <v>93644.8704857305</v>
      </c>
      <c r="I4483" t="n">
        <v>263341.2152308008</v>
      </c>
    </row>
    <row r="4484">
      <c r="D4484" s="1" t="n">
        <v>43652.58333332176</v>
      </c>
      <c r="E4484" s="17" t="n">
        <v>68414.43047945204</v>
      </c>
      <c r="F4484" s="17" t="n">
        <v>70215.56907530055</v>
      </c>
      <c r="H4484" t="n">
        <v>92667.25798573051</v>
      </c>
      <c r="I4484" t="n">
        <v>241641.7843712244</v>
      </c>
    </row>
    <row r="4485">
      <c r="D4485" s="1" t="n">
        <v>43652.62499998842</v>
      </c>
      <c r="E4485" s="17" t="n">
        <v>67562.43047945204</v>
      </c>
      <c r="F4485" s="17" t="n">
        <v>68983.76934223827</v>
      </c>
      <c r="H4485" t="n">
        <v>92239.67298573052</v>
      </c>
      <c r="I4485" t="n">
        <v>204456.2211128547</v>
      </c>
    </row>
    <row r="4486">
      <c r="D4486" s="1" t="n">
        <v>43652.6666666551</v>
      </c>
      <c r="E4486" s="17" t="n">
        <v>66573.43047945204</v>
      </c>
      <c r="F4486" s="17" t="n">
        <v>65244.80624320685</v>
      </c>
      <c r="H4486" t="n">
        <v>91043.92798573052</v>
      </c>
      <c r="I4486" t="n">
        <v>155074.8869787963</v>
      </c>
    </row>
    <row r="4487">
      <c r="D4487" s="1" t="n">
        <v>43652.70833332176</v>
      </c>
      <c r="E4487" s="17" t="n">
        <v>66401.43047945204</v>
      </c>
      <c r="F4487" s="17" t="n">
        <v>58224.52015864982</v>
      </c>
      <c r="H4487" t="n">
        <v>89914.20798573049</v>
      </c>
      <c r="I4487" t="n">
        <v>99795.06517343759</v>
      </c>
    </row>
    <row r="4488">
      <c r="D4488" s="1" t="n">
        <v>43652.74999998842</v>
      </c>
      <c r="E4488" s="17" t="n">
        <v>66672.43047945204</v>
      </c>
      <c r="F4488" s="17" t="n">
        <v>46597.30642207149</v>
      </c>
      <c r="H4488" t="n">
        <v>89019.0254857305</v>
      </c>
      <c r="I4488" t="n">
        <v>51488.99343979859</v>
      </c>
    </row>
    <row r="4489">
      <c r="D4489" s="1" t="n">
        <v>43652.7916666551</v>
      </c>
      <c r="E4489" s="17" t="n">
        <v>66363.43047945204</v>
      </c>
      <c r="F4489" s="17" t="n">
        <v>31013.59856197053</v>
      </c>
      <c r="H4489" t="n">
        <v>88367.42798573052</v>
      </c>
      <c r="I4489" t="n">
        <v>28488.2370740012</v>
      </c>
    </row>
    <row r="4490">
      <c r="D4490" s="1" t="n">
        <v>43652.83333332176</v>
      </c>
      <c r="E4490" s="17" t="n">
        <v>64565.43047945205</v>
      </c>
      <c r="F4490" s="17" t="n">
        <v>19184.99205660772</v>
      </c>
      <c r="H4490" t="n">
        <v>85198.95798573049</v>
      </c>
      <c r="I4490" t="n">
        <v>25545.59573804478</v>
      </c>
    </row>
    <row r="4491">
      <c r="D4491" s="1" t="n">
        <v>43652.87499998842</v>
      </c>
      <c r="E4491" s="17" t="n">
        <v>63533.43047945205</v>
      </c>
      <c r="F4491" s="17" t="n">
        <v>17106.06197623284</v>
      </c>
      <c r="H4491" t="n">
        <v>82838.48798573052</v>
      </c>
      <c r="I4491" t="n">
        <v>37695.9533169627</v>
      </c>
    </row>
    <row r="4492">
      <c r="D4492" s="1" t="n">
        <v>43652.9166666551</v>
      </c>
      <c r="E4492" s="17" t="n">
        <v>66288.43047945204</v>
      </c>
      <c r="F4492" s="17" t="n">
        <v>17000.18943449469</v>
      </c>
      <c r="H4492" t="n">
        <v>81109.53548573051</v>
      </c>
      <c r="I4492" t="n">
        <v>50014.23229522174</v>
      </c>
    </row>
    <row r="4493">
      <c r="D4493" s="1" t="n">
        <v>43652.95833332176</v>
      </c>
      <c r="E4493" s="17" t="n">
        <v>67206.43047945204</v>
      </c>
      <c r="F4493" s="17" t="n">
        <v>16272.1886124095</v>
      </c>
      <c r="H4493" t="n">
        <v>76559.77298573049</v>
      </c>
      <c r="I4493" t="n">
        <v>59032.57451411104</v>
      </c>
    </row>
    <row r="4494">
      <c r="D4494" s="1" t="n">
        <v>43652.99999998842</v>
      </c>
      <c r="E4494" s="17" t="n">
        <v>63280.43047945205</v>
      </c>
      <c r="F4494" s="17" t="n">
        <v>14636.68248427061</v>
      </c>
      <c r="H4494" t="n">
        <v>73303.11298573052</v>
      </c>
      <c r="I4494" t="n">
        <v>62774.8086036421</v>
      </c>
    </row>
    <row r="4495">
      <c r="D4495" s="1" t="n">
        <v>43653.0416666551</v>
      </c>
      <c r="E4495" s="17" t="n">
        <v>60301.43047945205</v>
      </c>
      <c r="F4495" s="17" t="n">
        <v>13020.52762256727</v>
      </c>
      <c r="H4495" t="n">
        <v>71662.12798573051</v>
      </c>
      <c r="I4495" t="n">
        <v>55733.45367601846</v>
      </c>
    </row>
    <row r="4496">
      <c r="D4496" s="1" t="n">
        <v>43653.08333332176</v>
      </c>
      <c r="E4496" s="17" t="n">
        <v>58512.43047945205</v>
      </c>
      <c r="F4496" s="17" t="n">
        <v>12080.56683722034</v>
      </c>
      <c r="H4496" t="n">
        <v>71293.30548573053</v>
      </c>
      <c r="I4496" t="n">
        <v>47053.85108675982</v>
      </c>
    </row>
    <row r="4497">
      <c r="D4497" s="1" t="n">
        <v>43653.12499998842</v>
      </c>
      <c r="E4497" s="17" t="n">
        <v>56185.43047945205</v>
      </c>
      <c r="F4497" s="17" t="n">
        <v>11679.45121182881</v>
      </c>
      <c r="H4497" t="n">
        <v>71291.19298573051</v>
      </c>
      <c r="I4497" t="n">
        <v>44883.64106857564</v>
      </c>
    </row>
    <row r="4498">
      <c r="D4498" s="1" t="n">
        <v>43653.1666666551</v>
      </c>
      <c r="E4498" s="17" t="n">
        <v>55004.43047945205</v>
      </c>
      <c r="F4498" s="17" t="n">
        <v>12243.74152274728</v>
      </c>
      <c r="H4498" t="n">
        <v>71827.66548573051</v>
      </c>
      <c r="I4498" t="n">
        <v>46331.96889903335</v>
      </c>
    </row>
    <row r="4499">
      <c r="D4499" s="1" t="n">
        <v>43653.20833332176</v>
      </c>
      <c r="E4499" s="17" t="n">
        <v>54649.43047945205</v>
      </c>
      <c r="F4499" s="17" t="n">
        <v>12691.59869208913</v>
      </c>
      <c r="H4499" t="n">
        <v>74369.19798573051</v>
      </c>
      <c r="I4499" t="n">
        <v>52503.4820575731</v>
      </c>
    </row>
    <row r="4500">
      <c r="D4500" s="1" t="n">
        <v>43653.24999998842</v>
      </c>
      <c r="E4500" s="17" t="n">
        <v>54333.43047945205</v>
      </c>
      <c r="F4500" s="17" t="n">
        <v>11355.18423146455</v>
      </c>
      <c r="H4500" t="n">
        <v>81887.3729857305</v>
      </c>
      <c r="I4500" t="n">
        <v>76220.39239723317</v>
      </c>
    </row>
    <row r="4501">
      <c r="D4501" s="1" t="n">
        <v>43653.2916666551</v>
      </c>
      <c r="E4501" s="17" t="n">
        <v>55357.43047945205</v>
      </c>
      <c r="F4501" s="17" t="n">
        <v>14176.46171224529</v>
      </c>
      <c r="H4501" t="n">
        <v>87830.51298573051</v>
      </c>
      <c r="I4501" t="n">
        <v>110899.9133516829</v>
      </c>
    </row>
    <row r="4502">
      <c r="D4502" s="1" t="n">
        <v>43653.33333332176</v>
      </c>
      <c r="E4502" s="17" t="n">
        <v>57493.43047945205</v>
      </c>
      <c r="F4502" s="17" t="n">
        <v>23009.794264435</v>
      </c>
      <c r="H4502" t="n">
        <v>91379.22548573051</v>
      </c>
      <c r="I4502" t="n">
        <v>153971.2993213197</v>
      </c>
    </row>
    <row r="4503">
      <c r="D4503" s="1" t="n">
        <v>43653.37499998842</v>
      </c>
      <c r="E4503" s="17" t="n">
        <v>60073.43047945205</v>
      </c>
      <c r="F4503" s="17" t="n">
        <v>36020.44636029324</v>
      </c>
      <c r="H4503" t="n">
        <v>92890.47298573051</v>
      </c>
      <c r="I4503" t="n">
        <v>194422.455036763</v>
      </c>
    </row>
    <row r="4504">
      <c r="D4504" s="1" t="n">
        <v>43653.4166666551</v>
      </c>
      <c r="E4504" s="17" t="n">
        <v>62251.43047945205</v>
      </c>
      <c r="F4504" s="17" t="n">
        <v>49474.38772458061</v>
      </c>
      <c r="H4504" t="n">
        <v>94238.50798573051</v>
      </c>
      <c r="I4504" t="n">
        <v>226463.0725314678</v>
      </c>
    </row>
    <row r="4505">
      <c r="D4505" s="1" t="n">
        <v>43653.45833332176</v>
      </c>
      <c r="E4505" s="17" t="n">
        <v>63959.43047945205</v>
      </c>
      <c r="F4505" s="17" t="n">
        <v>60212.90429558004</v>
      </c>
      <c r="H4505" t="n">
        <v>95600.91298573051</v>
      </c>
      <c r="I4505" t="n">
        <v>248561.5982561912</v>
      </c>
    </row>
    <row r="4506">
      <c r="D4506" s="1" t="n">
        <v>43653.49999998842</v>
      </c>
      <c r="E4506" s="17" t="n">
        <v>66241.43047945204</v>
      </c>
      <c r="F4506" s="17" t="n">
        <v>67458.25056276411</v>
      </c>
      <c r="H4506" t="n">
        <v>94229.18298573053</v>
      </c>
      <c r="I4506" t="n">
        <v>265382.468594607</v>
      </c>
    </row>
    <row r="4507">
      <c r="D4507" s="1" t="n">
        <v>43653.5416666551</v>
      </c>
      <c r="E4507" s="17" t="n">
        <v>65184.43047945205</v>
      </c>
      <c r="F4507" s="17" t="n">
        <v>70313.38335350178</v>
      </c>
      <c r="H4507" t="n">
        <v>92817.00048573053</v>
      </c>
      <c r="I4507" t="n">
        <v>272082.4087705234</v>
      </c>
    </row>
    <row r="4508">
      <c r="D4508" s="1" t="n">
        <v>43653.58333332176</v>
      </c>
      <c r="E4508" s="17" t="n">
        <v>63901.43047945205</v>
      </c>
      <c r="F4508" s="17" t="n">
        <v>70746.5172529065</v>
      </c>
      <c r="H4508" t="n">
        <v>91380.0554857305</v>
      </c>
      <c r="I4508" t="n">
        <v>256667.3936155684</v>
      </c>
    </row>
    <row r="4509">
      <c r="D4509" s="1" t="n">
        <v>43653.62499998842</v>
      </c>
      <c r="E4509" s="17" t="n">
        <v>62834.43047945205</v>
      </c>
      <c r="F4509" s="17" t="n">
        <v>69055.5875730597</v>
      </c>
      <c r="H4509" t="n">
        <v>90681.86548573052</v>
      </c>
      <c r="I4509" t="n">
        <v>231838.0720866517</v>
      </c>
    </row>
    <row r="4510">
      <c r="D4510" s="1" t="n">
        <v>43653.6666666551</v>
      </c>
      <c r="E4510" s="17" t="n">
        <v>62025.43047945205</v>
      </c>
      <c r="F4510" s="17" t="n">
        <v>64128.27327104028</v>
      </c>
      <c r="H4510" t="n">
        <v>89204.61298573052</v>
      </c>
      <c r="I4510" t="n">
        <v>189219.4714043346</v>
      </c>
    </row>
    <row r="4511">
      <c r="D4511" s="1" t="n">
        <v>43653.70833332176</v>
      </c>
      <c r="E4511" s="17" t="n">
        <v>62095.43047945205</v>
      </c>
      <c r="F4511" s="17" t="n">
        <v>58586.39828265876</v>
      </c>
      <c r="H4511" t="n">
        <v>88733.2154857305</v>
      </c>
      <c r="I4511" t="n">
        <v>137068.4952542949</v>
      </c>
    </row>
    <row r="4512">
      <c r="D4512" s="1" t="n">
        <v>43653.74999998842</v>
      </c>
      <c r="E4512" s="17" t="n">
        <v>63166.43047945205</v>
      </c>
      <c r="F4512" s="17" t="n">
        <v>48236.06369655207</v>
      </c>
      <c r="H4512" t="n">
        <v>87839.97798573051</v>
      </c>
      <c r="I4512" t="n">
        <v>81121.80312679984</v>
      </c>
    </row>
    <row r="4513">
      <c r="D4513" s="1" t="n">
        <v>43653.7916666551</v>
      </c>
      <c r="E4513" s="17" t="n">
        <v>64213.43047945205</v>
      </c>
      <c r="F4513" s="17" t="n">
        <v>33366.47850162904</v>
      </c>
      <c r="H4513" t="n">
        <v>86083.06548573051</v>
      </c>
      <c r="I4513" t="n">
        <v>45786.98158331958</v>
      </c>
    </row>
    <row r="4514">
      <c r="D4514" s="1" t="n">
        <v>43653.83333332176</v>
      </c>
      <c r="E4514" s="17" t="n">
        <v>63773.43047945205</v>
      </c>
      <c r="F4514" s="17" t="n">
        <v>22994.20270843168</v>
      </c>
      <c r="H4514" t="n">
        <v>83158.9304857305</v>
      </c>
      <c r="I4514" t="n">
        <v>28978.42122645114</v>
      </c>
    </row>
    <row r="4515">
      <c r="D4515" s="1" t="n">
        <v>43653.87499998842</v>
      </c>
      <c r="E4515" s="17" t="n">
        <v>63640.43047945205</v>
      </c>
      <c r="F4515" s="17" t="n">
        <v>18956.72062974765</v>
      </c>
      <c r="H4515" t="n">
        <v>80639.2504857305</v>
      </c>
      <c r="I4515" t="n">
        <v>24936.95667205832</v>
      </c>
    </row>
    <row r="4516">
      <c r="D4516" s="1" t="n">
        <v>43653.9166666551</v>
      </c>
      <c r="E4516" s="17" t="n">
        <v>66324.43047945204</v>
      </c>
      <c r="F4516" s="17" t="n">
        <v>16380.55629034106</v>
      </c>
      <c r="H4516" t="n">
        <v>78981.38298573051</v>
      </c>
      <c r="I4516" t="n">
        <v>23877.42333277925</v>
      </c>
    </row>
    <row r="4517">
      <c r="D4517" s="1" t="n">
        <v>43653.95833332176</v>
      </c>
      <c r="E4517" s="17" t="n">
        <v>66646.43047945204</v>
      </c>
      <c r="F4517" s="17" t="n">
        <v>17466.58632914291</v>
      </c>
      <c r="H4517" t="n">
        <v>75428.73798573052</v>
      </c>
      <c r="I4517" t="n">
        <v>22847.73399504996</v>
      </c>
    </row>
    <row r="4518">
      <c r="D4518" s="1" t="n">
        <v>43653.99999998842</v>
      </c>
      <c r="E4518" s="17" t="n">
        <v>62605.43047945205</v>
      </c>
      <c r="F4518" s="17" t="n">
        <v>18791.66034869873</v>
      </c>
      <c r="H4518" t="n">
        <v>72599.16298573051</v>
      </c>
      <c r="I4518" t="n">
        <v>22305.88218087064</v>
      </c>
    </row>
    <row r="4519">
      <c r="D4519" s="1" t="n">
        <v>43654.0416666551</v>
      </c>
      <c r="E4519" s="17" t="n">
        <v>59758.43047945205</v>
      </c>
      <c r="F4519" s="17" t="n">
        <v>18294.66816613085</v>
      </c>
      <c r="H4519" t="n">
        <v>70351.31548573051</v>
      </c>
      <c r="I4519" t="n">
        <v>23889.98879439497</v>
      </c>
    </row>
    <row r="4520">
      <c r="D4520" s="1" t="n">
        <v>43654.08333332176</v>
      </c>
      <c r="E4520" s="17" t="n">
        <v>58153.43047945205</v>
      </c>
      <c r="F4520" s="17" t="n">
        <v>17172.59355282075</v>
      </c>
      <c r="H4520" t="n">
        <v>68871.45048573051</v>
      </c>
      <c r="I4520" t="n">
        <v>26147.36126435867</v>
      </c>
    </row>
    <row r="4521">
      <c r="D4521" s="1" t="n">
        <v>43654.12499998842</v>
      </c>
      <c r="E4521" s="17" t="n">
        <v>56430.43047945205</v>
      </c>
      <c r="F4521" s="17" t="n">
        <v>15903.10155819225</v>
      </c>
      <c r="H4521" t="n">
        <v>68218.26298573051</v>
      </c>
      <c r="I4521" t="n">
        <v>26365.64240876425</v>
      </c>
    </row>
    <row r="4522">
      <c r="D4522" s="1" t="n">
        <v>43654.1666666551</v>
      </c>
      <c r="E4522" s="17" t="n">
        <v>56367.43047945205</v>
      </c>
      <c r="F4522" s="17" t="n">
        <v>15096.46841595534</v>
      </c>
      <c r="H4522" t="n">
        <v>68333.5004857305</v>
      </c>
      <c r="I4522" t="n">
        <v>29096.69556126672</v>
      </c>
    </row>
    <row r="4523">
      <c r="D4523" s="1" t="n">
        <v>43654.20833332176</v>
      </c>
      <c r="E4523" s="17" t="n">
        <v>58348.43047945205</v>
      </c>
      <c r="F4523" s="17" t="n">
        <v>16362.27362682001</v>
      </c>
      <c r="H4523" t="n">
        <v>68071.38048573051</v>
      </c>
      <c r="I4523" t="n">
        <v>47372.17813958596</v>
      </c>
    </row>
    <row r="4524">
      <c r="D4524" s="1" t="n">
        <v>43654.24999998842</v>
      </c>
      <c r="E4524" s="17" t="n">
        <v>61301.43047945205</v>
      </c>
      <c r="F4524" s="17" t="n">
        <v>17485.29867946412</v>
      </c>
      <c r="H4524" t="n">
        <v>70220.85048573051</v>
      </c>
      <c r="I4524" t="n">
        <v>85397.62271711126</v>
      </c>
    </row>
    <row r="4525">
      <c r="D4525" s="1" t="n">
        <v>43654.2916666551</v>
      </c>
      <c r="E4525" s="17" t="n">
        <v>65379.43047945205</v>
      </c>
      <c r="F4525" s="17" t="n">
        <v>21766.14720069754</v>
      </c>
      <c r="H4525" t="n">
        <v>73809.14798573049</v>
      </c>
      <c r="I4525" t="n">
        <v>136347.1308415417</v>
      </c>
    </row>
    <row r="4526">
      <c r="D4526" s="1" t="n">
        <v>43654.33333332176</v>
      </c>
      <c r="E4526" s="17" t="n">
        <v>69048.43047945204</v>
      </c>
      <c r="F4526" s="17" t="n">
        <v>29570.12853348984</v>
      </c>
      <c r="H4526" t="n">
        <v>78007.10298573051</v>
      </c>
      <c r="I4526" t="n">
        <v>185375.8146257736</v>
      </c>
    </row>
    <row r="4527">
      <c r="D4527" s="1" t="n">
        <v>43654.37499998842</v>
      </c>
      <c r="E4527" s="17" t="n">
        <v>71439.43047945204</v>
      </c>
      <c r="F4527" s="17" t="n">
        <v>42966.48979819108</v>
      </c>
      <c r="H4527" t="n">
        <v>81057.8404857305</v>
      </c>
      <c r="I4527" t="n">
        <v>232618.000100797</v>
      </c>
    </row>
    <row r="4528">
      <c r="D4528" s="1" t="n">
        <v>43654.4166666551</v>
      </c>
      <c r="E4528" s="17" t="n">
        <v>72779.43047945204</v>
      </c>
      <c r="F4528" s="17" t="n">
        <v>58396.9955807794</v>
      </c>
      <c r="H4528" t="n">
        <v>82485.03548573051</v>
      </c>
      <c r="I4528" t="n">
        <v>267418.9169834714</v>
      </c>
    </row>
    <row r="4529">
      <c r="D4529" s="1" t="n">
        <v>43654.45833332176</v>
      </c>
      <c r="E4529" s="17" t="n">
        <v>74138.43047945204</v>
      </c>
      <c r="F4529" s="17" t="n">
        <v>69075.25225846069</v>
      </c>
      <c r="H4529" t="n">
        <v>83583.83298573049</v>
      </c>
      <c r="I4529" t="n">
        <v>283720.4623205914</v>
      </c>
    </row>
    <row r="4530">
      <c r="D4530" s="1" t="n">
        <v>43654.49999998842</v>
      </c>
      <c r="E4530" s="17" t="n">
        <v>75437.43047945204</v>
      </c>
      <c r="F4530" s="17" t="n">
        <v>73242.476415472</v>
      </c>
      <c r="H4530" t="n">
        <v>82814.61048573052</v>
      </c>
      <c r="I4530" t="n">
        <v>290672.980285827</v>
      </c>
    </row>
    <row r="4531">
      <c r="D4531" s="1" t="n">
        <v>43654.5416666551</v>
      </c>
      <c r="E4531" s="17" t="n">
        <v>75190.43047945204</v>
      </c>
      <c r="F4531" s="17" t="n">
        <v>73754.48168726965</v>
      </c>
      <c r="H4531" t="n">
        <v>81086.95548573049</v>
      </c>
      <c r="I4531" t="n">
        <v>285046.8733874153</v>
      </c>
    </row>
    <row r="4532">
      <c r="D4532" s="1" t="n">
        <v>43654.58333332176</v>
      </c>
      <c r="E4532" s="17" t="n">
        <v>74995.43047945204</v>
      </c>
      <c r="F4532" s="17" t="n">
        <v>71756.55779255136</v>
      </c>
      <c r="H4532" t="n">
        <v>79631.72798573051</v>
      </c>
      <c r="I4532" t="n">
        <v>261423.8099313546</v>
      </c>
    </row>
    <row r="4533">
      <c r="D4533" s="1" t="n">
        <v>43654.62499998842</v>
      </c>
      <c r="E4533" s="17" t="n">
        <v>73738.43047945204</v>
      </c>
      <c r="F4533" s="17" t="n">
        <v>65219.19856977453</v>
      </c>
      <c r="H4533" t="n">
        <v>78771.1229857305</v>
      </c>
      <c r="I4533" t="n">
        <v>229807.1167777263</v>
      </c>
    </row>
    <row r="4534">
      <c r="D4534" s="1" t="n">
        <v>43654.6666666551</v>
      </c>
      <c r="E4534" s="17" t="n">
        <v>72389.43047945204</v>
      </c>
      <c r="F4534" s="17" t="n">
        <v>61378.63054604545</v>
      </c>
      <c r="H4534" t="n">
        <v>77871.98798573052</v>
      </c>
      <c r="I4534" t="n">
        <v>192233.8235646643</v>
      </c>
    </row>
    <row r="4535">
      <c r="D4535" s="1" t="n">
        <v>43654.70833332176</v>
      </c>
      <c r="E4535" s="17" t="n">
        <v>71223.43047945204</v>
      </c>
      <c r="F4535" s="17" t="n">
        <v>53595.01505511513</v>
      </c>
      <c r="H4535" t="n">
        <v>78073.30798573053</v>
      </c>
      <c r="I4535" t="n">
        <v>136306.5560556162</v>
      </c>
    </row>
    <row r="4536">
      <c r="D4536" s="1" t="n">
        <v>43654.74999998842</v>
      </c>
      <c r="E4536" s="17" t="n">
        <v>71187.43047945204</v>
      </c>
      <c r="F4536" s="17" t="n">
        <v>44301.74506924931</v>
      </c>
      <c r="H4536" t="n">
        <v>78247.57298573051</v>
      </c>
      <c r="I4536" t="n">
        <v>83425.59255446793</v>
      </c>
    </row>
    <row r="4537">
      <c r="D4537" s="1" t="n">
        <v>43654.7916666551</v>
      </c>
      <c r="E4537" s="17" t="n">
        <v>71218.43047945204</v>
      </c>
      <c r="F4537" s="17" t="n">
        <v>36148.47995792133</v>
      </c>
      <c r="H4537" t="n">
        <v>77219.29548573052</v>
      </c>
      <c r="I4537" t="n">
        <v>44919.78594511618</v>
      </c>
    </row>
    <row r="4538">
      <c r="D4538" s="1" t="n">
        <v>43654.83333332176</v>
      </c>
      <c r="E4538" s="17" t="n">
        <v>68686.43047945204</v>
      </c>
      <c r="F4538" s="17" t="n">
        <v>28522.54743992844</v>
      </c>
      <c r="H4538" t="n">
        <v>74914.2504857305</v>
      </c>
      <c r="I4538" t="n">
        <v>28870.06396934025</v>
      </c>
    </row>
    <row r="4539">
      <c r="D4539" s="1" t="n">
        <v>43654.87499998842</v>
      </c>
      <c r="E4539" s="17" t="n">
        <v>67053.43047945204</v>
      </c>
      <c r="F4539" s="17" t="n">
        <v>26258.77054563096</v>
      </c>
      <c r="H4539" t="n">
        <v>73144.29548573052</v>
      </c>
      <c r="I4539" t="n">
        <v>25799.35214261708</v>
      </c>
    </row>
    <row r="4540">
      <c r="D4540" s="1" t="n">
        <v>43654.9166666551</v>
      </c>
      <c r="E4540" s="17" t="n">
        <v>69002.43047945204</v>
      </c>
      <c r="F4540" s="17" t="n">
        <v>27811.86719449262</v>
      </c>
      <c r="H4540" t="n">
        <v>72670.56548573051</v>
      </c>
      <c r="I4540" t="n">
        <v>23636.81112506028</v>
      </c>
    </row>
    <row r="4541">
      <c r="D4541" s="1" t="n">
        <v>43654.95833332176</v>
      </c>
      <c r="E4541" s="17" t="n">
        <v>69161.43047945204</v>
      </c>
      <c r="F4541" s="17" t="n">
        <v>29418.22979939492</v>
      </c>
      <c r="H4541" t="n">
        <v>69879.77548573053</v>
      </c>
      <c r="I4541" t="n">
        <v>21771.22225771172</v>
      </c>
    </row>
    <row r="4542">
      <c r="D4542" s="1" t="n">
        <v>43654.99999998842</v>
      </c>
      <c r="E4542" s="17" t="n">
        <v>64732.43047945205</v>
      </c>
      <c r="F4542" s="17" t="n">
        <v>29455.88558384216</v>
      </c>
      <c r="H4542" t="n">
        <v>67206.54298573051</v>
      </c>
      <c r="I4542" t="n">
        <v>21021.34746981406</v>
      </c>
    </row>
    <row r="4543">
      <c r="D4543" s="1" t="n">
        <v>43655.0416666551</v>
      </c>
      <c r="E4543" s="17" t="n">
        <v>61924.43047945205</v>
      </c>
      <c r="F4543" s="17" t="n">
        <v>28495.63615662644</v>
      </c>
      <c r="H4543" t="n">
        <v>64986.26548573052</v>
      </c>
      <c r="I4543" t="n">
        <v>18670.97810431042</v>
      </c>
    </row>
    <row r="4544">
      <c r="D4544" s="1" t="n">
        <v>43655.08333332176</v>
      </c>
      <c r="E4544" s="17" t="n">
        <v>60339.43047945205</v>
      </c>
      <c r="F4544" s="17" t="n">
        <v>28584.62652273539</v>
      </c>
      <c r="H4544" t="n">
        <v>63734.25048573051</v>
      </c>
      <c r="I4544" t="n">
        <v>17446.58779196796</v>
      </c>
    </row>
    <row r="4545">
      <c r="D4545" s="1" t="n">
        <v>43655.12499998842</v>
      </c>
      <c r="E4545" s="17" t="n">
        <v>58347.43047945205</v>
      </c>
      <c r="F4545" s="17" t="n">
        <v>28381.05803187464</v>
      </c>
      <c r="H4545" t="n">
        <v>63090.30298573052</v>
      </c>
      <c r="I4545" t="n">
        <v>16434.30715329698</v>
      </c>
    </row>
    <row r="4546">
      <c r="D4546" s="1" t="n">
        <v>43655.1666666551</v>
      </c>
      <c r="E4546" s="17" t="n">
        <v>57945.43047945205</v>
      </c>
      <c r="F4546" s="17" t="n">
        <v>26183.06463170298</v>
      </c>
      <c r="H4546" t="n">
        <v>62922.92798573052</v>
      </c>
      <c r="I4546" t="n">
        <v>16270.31133085181</v>
      </c>
    </row>
    <row r="4547">
      <c r="D4547" s="1" t="n">
        <v>43655.20833332176</v>
      </c>
      <c r="E4547" s="17" t="n">
        <v>59344.43047945205</v>
      </c>
      <c r="F4547" s="17" t="n">
        <v>27157.92664870121</v>
      </c>
      <c r="H4547" t="n">
        <v>62477.46048573052</v>
      </c>
      <c r="I4547" t="n">
        <v>30999.1845829845</v>
      </c>
    </row>
    <row r="4548">
      <c r="D4548" s="1" t="n">
        <v>43655.24999998842</v>
      </c>
      <c r="E4548" s="17" t="n">
        <v>61874.43047945205</v>
      </c>
      <c r="F4548" s="17" t="n">
        <v>28230.07184141512</v>
      </c>
      <c r="H4548" t="n">
        <v>63444.80548573052</v>
      </c>
      <c r="I4548" t="n">
        <v>59419.2329809207</v>
      </c>
    </row>
    <row r="4549">
      <c r="D4549" s="1" t="n">
        <v>43655.2916666551</v>
      </c>
      <c r="E4549" s="17" t="n">
        <v>65770.43047945204</v>
      </c>
      <c r="F4549" s="17" t="n">
        <v>30204.96401732042</v>
      </c>
      <c r="H4549" t="n">
        <v>65945.82048573051</v>
      </c>
      <c r="I4549" t="n">
        <v>103817.590368862</v>
      </c>
    </row>
    <row r="4550">
      <c r="D4550" s="1" t="n">
        <v>43655.33333332176</v>
      </c>
      <c r="E4550" s="17" t="n">
        <v>69054.43047945204</v>
      </c>
      <c r="F4550" s="17" t="n">
        <v>35043.12484662519</v>
      </c>
      <c r="H4550" t="n">
        <v>69141.26548573052</v>
      </c>
      <c r="I4550" t="n">
        <v>151105.6297461843</v>
      </c>
    </row>
    <row r="4551">
      <c r="D4551" s="1" t="n">
        <v>43655.37499998842</v>
      </c>
      <c r="E4551" s="17" t="n">
        <v>69054.43047945204</v>
      </c>
      <c r="F4551" s="17" t="n">
        <v>46788.16309030443</v>
      </c>
      <c r="H4551" t="n">
        <v>71921.35298573051</v>
      </c>
      <c r="I4551" t="n">
        <v>187366.3491835318</v>
      </c>
    </row>
    <row r="4552">
      <c r="D4552" s="1" t="n">
        <v>43655.4166666551</v>
      </c>
      <c r="E4552" s="17" t="n">
        <v>72090.43047945204</v>
      </c>
      <c r="F4552" s="17" t="n">
        <v>57238.88850119106</v>
      </c>
      <c r="H4552" t="n">
        <v>74367.10298573051</v>
      </c>
      <c r="I4552" t="n">
        <v>216463.7840244785</v>
      </c>
    </row>
    <row r="4553">
      <c r="D4553" s="1" t="n">
        <v>43655.45833332176</v>
      </c>
      <c r="E4553" s="17" t="n">
        <v>73121.43047945204</v>
      </c>
      <c r="F4553" s="17" t="n">
        <v>65068.53789325837</v>
      </c>
      <c r="H4553" t="n">
        <v>76273.52298573049</v>
      </c>
      <c r="I4553" t="n">
        <v>236827.0971205902</v>
      </c>
    </row>
    <row r="4554">
      <c r="D4554" s="1" t="n">
        <v>43655.49999998842</v>
      </c>
      <c r="E4554" s="17" t="n">
        <v>73705.43047945204</v>
      </c>
      <c r="F4554" s="17" t="n">
        <v>70355.72017699726</v>
      </c>
      <c r="H4554" t="n">
        <v>75627.1529857305</v>
      </c>
      <c r="I4554" t="n">
        <v>249236.8220387785</v>
      </c>
    </row>
    <row r="4555">
      <c r="D4555" s="1" t="n">
        <v>43655.5416666551</v>
      </c>
      <c r="E4555" s="17" t="n">
        <v>73223.43047945204</v>
      </c>
      <c r="F4555" s="17" t="n">
        <v>73602.53754985602</v>
      </c>
      <c r="H4555" t="n">
        <v>74553.92798573052</v>
      </c>
      <c r="I4555" t="n">
        <v>244966.0326232719</v>
      </c>
    </row>
    <row r="4556">
      <c r="D4556" s="1" t="n">
        <v>43655.58333332176</v>
      </c>
      <c r="E4556" s="17" t="n">
        <v>72862.43047945204</v>
      </c>
      <c r="F4556" s="17" t="n">
        <v>76297.37608986495</v>
      </c>
      <c r="H4556" t="n">
        <v>73558.38798573051</v>
      </c>
      <c r="I4556" t="n">
        <v>226436.6361645059</v>
      </c>
    </row>
    <row r="4557">
      <c r="D4557" s="1" t="n">
        <v>43655.62499998842</v>
      </c>
      <c r="E4557" s="17" t="n">
        <v>71769.43047945204</v>
      </c>
      <c r="F4557" s="17" t="n">
        <v>74784.60013533443</v>
      </c>
      <c r="H4557" t="n">
        <v>72973.5879857305</v>
      </c>
      <c r="I4557" t="n">
        <v>187647.4506963858</v>
      </c>
    </row>
    <row r="4558">
      <c r="D4558" s="1" t="n">
        <v>43655.6666666551</v>
      </c>
      <c r="E4558" s="17" t="n">
        <v>70551.43047945204</v>
      </c>
      <c r="F4558" s="17" t="n">
        <v>68495.38062005544</v>
      </c>
      <c r="H4558" t="n">
        <v>72823.6229857305</v>
      </c>
      <c r="I4558" t="n">
        <v>138702.5627332651</v>
      </c>
    </row>
    <row r="4559">
      <c r="D4559" s="1" t="n">
        <v>43655.70833332176</v>
      </c>
      <c r="E4559" s="17" t="n">
        <v>69647.43047945204</v>
      </c>
      <c r="F4559" s="17" t="n">
        <v>61067.17608305741</v>
      </c>
      <c r="H4559" t="n">
        <v>73862.88298573051</v>
      </c>
      <c r="I4559" t="n">
        <v>83900.80008543498</v>
      </c>
    </row>
    <row r="4560">
      <c r="D4560" s="1" t="n">
        <v>43655.74999998842</v>
      </c>
      <c r="E4560" s="17" t="n">
        <v>69993.43047945204</v>
      </c>
      <c r="F4560" s="17" t="n">
        <v>50520.9850345154</v>
      </c>
      <c r="H4560" t="n">
        <v>75019.59798573051</v>
      </c>
      <c r="I4560" t="n">
        <v>46135.61083571843</v>
      </c>
    </row>
    <row r="4561">
      <c r="D4561" s="1" t="n">
        <v>43655.7916666551</v>
      </c>
      <c r="E4561" s="17" t="n">
        <v>69894.43047945204</v>
      </c>
      <c r="F4561" s="17" t="n">
        <v>39232.68541926039</v>
      </c>
      <c r="H4561" t="n">
        <v>74745.6254857305</v>
      </c>
      <c r="I4561" t="n">
        <v>23764.13828684675</v>
      </c>
    </row>
    <row r="4562">
      <c r="D4562" s="1" t="n">
        <v>43655.83333332176</v>
      </c>
      <c r="E4562" s="17" t="n">
        <v>67797.43047945204</v>
      </c>
      <c r="F4562" s="17" t="n">
        <v>29635.61872864306</v>
      </c>
      <c r="H4562" t="n">
        <v>74041.22548573051</v>
      </c>
      <c r="I4562" t="n">
        <v>20569.7342914278</v>
      </c>
    </row>
    <row r="4563">
      <c r="D4563" s="1" t="n">
        <v>43655.87499998842</v>
      </c>
      <c r="E4563" s="17" t="n">
        <v>66205.43047945204</v>
      </c>
      <c r="F4563" s="17" t="n">
        <v>24545.89162867851</v>
      </c>
      <c r="H4563" t="n">
        <v>73269.85548573051</v>
      </c>
      <c r="I4563" t="n">
        <v>28463.22065360929</v>
      </c>
    </row>
    <row r="4564">
      <c r="D4564" s="1" t="n">
        <v>43655.9166666551</v>
      </c>
      <c r="E4564" s="17" t="n">
        <v>68267.43047945204</v>
      </c>
      <c r="F4564" s="17" t="n">
        <v>24466.84179162515</v>
      </c>
      <c r="H4564" t="n">
        <v>74124.27048573049</v>
      </c>
      <c r="I4564" t="n">
        <v>33951.1217187786</v>
      </c>
    </row>
    <row r="4565">
      <c r="D4565" s="1" t="n">
        <v>43655.95833332176</v>
      </c>
      <c r="E4565" s="17" t="n">
        <v>68492.43047945204</v>
      </c>
      <c r="F4565" s="17" t="n">
        <v>26497.20581967566</v>
      </c>
      <c r="H4565" t="n">
        <v>71275.47298573051</v>
      </c>
      <c r="I4565" t="n">
        <v>35803.67120562668</v>
      </c>
    </row>
    <row r="4566">
      <c r="D4566" s="1" t="n">
        <v>43655.99999998842</v>
      </c>
      <c r="E4566" s="17" t="n">
        <v>64303.43047945205</v>
      </c>
      <c r="F4566" s="17" t="n">
        <v>26992.04048495596</v>
      </c>
      <c r="H4566" t="n">
        <v>68824.54048573051</v>
      </c>
      <c r="I4566" t="n">
        <v>34476.02058014905</v>
      </c>
    </row>
    <row r="4567">
      <c r="D4567" s="1" t="n">
        <v>43656.0416666551</v>
      </c>
      <c r="E4567" s="17" t="n">
        <v>61421.43047945205</v>
      </c>
      <c r="F4567" s="17" t="n">
        <v>25847.93148525422</v>
      </c>
      <c r="H4567" t="n">
        <v>67449.63298573051</v>
      </c>
      <c r="I4567" t="n">
        <v>32039.8837471249</v>
      </c>
    </row>
    <row r="4568">
      <c r="D4568" s="1" t="n">
        <v>43656.08333332176</v>
      </c>
      <c r="E4568" s="17" t="n">
        <v>60004.43047945205</v>
      </c>
      <c r="F4568" s="17" t="n">
        <v>23869.02092919791</v>
      </c>
      <c r="H4568" t="n">
        <v>66833.56798573051</v>
      </c>
      <c r="I4568" t="n">
        <v>29656.61299777246</v>
      </c>
    </row>
    <row r="4569">
      <c r="D4569" s="1" t="n">
        <v>43656.12499998842</v>
      </c>
      <c r="E4569" s="17" t="n">
        <v>58098.43047945205</v>
      </c>
      <c r="F4569" s="17" t="n">
        <v>21659.1632042321</v>
      </c>
      <c r="H4569" t="n">
        <v>67283.6204857305</v>
      </c>
      <c r="I4569" t="n">
        <v>25443.09074255917</v>
      </c>
    </row>
    <row r="4570">
      <c r="D4570" s="1" t="n">
        <v>43656.1666666551</v>
      </c>
      <c r="E4570" s="17" t="n">
        <v>57868.43047945205</v>
      </c>
      <c r="F4570" s="17" t="n">
        <v>20472.48209813038</v>
      </c>
      <c r="H4570" t="n">
        <v>68458.94548573051</v>
      </c>
      <c r="I4570" t="n">
        <v>25103.50158316855</v>
      </c>
    </row>
    <row r="4571">
      <c r="D4571" s="1" t="n">
        <v>43656.20833332176</v>
      </c>
      <c r="E4571" s="17" t="n">
        <v>59189.43047945205</v>
      </c>
      <c r="F4571" s="17" t="n">
        <v>18777.48944687234</v>
      </c>
      <c r="H4571" t="n">
        <v>72209.7204857305</v>
      </c>
      <c r="I4571" t="n">
        <v>34281.05919943062</v>
      </c>
    </row>
    <row r="4572">
      <c r="D4572" s="1" t="n">
        <v>43656.24999998842</v>
      </c>
      <c r="E4572" s="17" t="n">
        <v>61753.43047945205</v>
      </c>
      <c r="F4572" s="17" t="n">
        <v>20188.25928539163</v>
      </c>
      <c r="H4572" t="n">
        <v>80223.17798573052</v>
      </c>
      <c r="I4572" t="n">
        <v>50229.99999417042</v>
      </c>
    </row>
    <row r="4573">
      <c r="D4573" s="1" t="n">
        <v>43656.2916666551</v>
      </c>
      <c r="E4573" s="17" t="n">
        <v>65633.43047945204</v>
      </c>
      <c r="F4573" s="17" t="n">
        <v>23714.32549390514</v>
      </c>
      <c r="H4573" t="n">
        <v>86698.57548573051</v>
      </c>
      <c r="I4573" t="n">
        <v>69565.1185130321</v>
      </c>
    </row>
    <row r="4574">
      <c r="D4574" s="1" t="n">
        <v>43656.33333332176</v>
      </c>
      <c r="E4574" s="17" t="n">
        <v>69087.43047945204</v>
      </c>
      <c r="F4574" s="17" t="n">
        <v>34145.49766544574</v>
      </c>
      <c r="H4574" t="n">
        <v>90378.72548573051</v>
      </c>
      <c r="I4574" t="n">
        <v>92574.87680687354</v>
      </c>
    </row>
    <row r="4575">
      <c r="D4575" s="1" t="n">
        <v>43656.37499998842</v>
      </c>
      <c r="E4575" s="17" t="n">
        <v>71262.43047945204</v>
      </c>
      <c r="F4575" s="17" t="n">
        <v>50064.80566573462</v>
      </c>
      <c r="H4575" t="n">
        <v>91824.39298573049</v>
      </c>
      <c r="I4575" t="n">
        <v>121476.9657073383</v>
      </c>
    </row>
    <row r="4576">
      <c r="D4576" s="1" t="n">
        <v>43656.4166666551</v>
      </c>
      <c r="E4576" s="17" t="n">
        <v>72498.43047945204</v>
      </c>
      <c r="F4576" s="17" t="n">
        <v>64430.97795350467</v>
      </c>
      <c r="H4576" t="n">
        <v>93614.54798573052</v>
      </c>
      <c r="I4576" t="n">
        <v>156452.565603297</v>
      </c>
    </row>
    <row r="4577">
      <c r="D4577" s="1" t="n">
        <v>43656.45833332176</v>
      </c>
      <c r="E4577" s="17" t="n">
        <v>73581.43047945204</v>
      </c>
      <c r="F4577" s="17" t="n">
        <v>72661.51489900677</v>
      </c>
      <c r="H4577" t="n">
        <v>94724.05298573049</v>
      </c>
      <c r="I4577" t="n">
        <v>189755.7748371111</v>
      </c>
    </row>
    <row r="4578">
      <c r="D4578" s="1" t="n">
        <v>43656.49999998842</v>
      </c>
      <c r="E4578" s="17" t="n">
        <v>74691.43047945204</v>
      </c>
      <c r="F4578" s="17" t="n">
        <v>76600.21203100377</v>
      </c>
      <c r="H4578" t="n">
        <v>94134.3754857305</v>
      </c>
      <c r="I4578" t="n">
        <v>207793.0621682596</v>
      </c>
    </row>
    <row r="4579">
      <c r="D4579" s="1" t="n">
        <v>43656.5416666551</v>
      </c>
      <c r="E4579" s="17" t="n">
        <v>74241.43047945204</v>
      </c>
      <c r="F4579" s="17" t="n">
        <v>78103.24311279102</v>
      </c>
      <c r="H4579" t="n">
        <v>93864.38048573051</v>
      </c>
      <c r="I4579" t="n">
        <v>210100.2444584947</v>
      </c>
    </row>
    <row r="4580">
      <c r="D4580" s="1" t="n">
        <v>43656.58333332176</v>
      </c>
      <c r="E4580" s="17" t="n">
        <v>73976.43047945204</v>
      </c>
      <c r="F4580" s="17" t="n">
        <v>77575.16483862609</v>
      </c>
      <c r="H4580" t="n">
        <v>92839.80298573052</v>
      </c>
      <c r="I4580" t="n">
        <v>201185.6149200589</v>
      </c>
    </row>
    <row r="4581">
      <c r="D4581" s="1" t="n">
        <v>43656.62499998842</v>
      </c>
      <c r="E4581" s="17" t="n">
        <v>72859.43047945204</v>
      </c>
      <c r="F4581" s="17" t="n">
        <v>75248.87727701831</v>
      </c>
      <c r="H4581" t="n">
        <v>91972.35548573051</v>
      </c>
      <c r="I4581" t="n">
        <v>175726.060911476</v>
      </c>
    </row>
    <row r="4582">
      <c r="D4582" s="1" t="n">
        <v>43656.6666666551</v>
      </c>
      <c r="E4582" s="17" t="n">
        <v>71826.43047945204</v>
      </c>
      <c r="F4582" s="17" t="n">
        <v>69870.75992136339</v>
      </c>
      <c r="H4582" t="n">
        <v>89946.5604857305</v>
      </c>
      <c r="I4582" t="n">
        <v>137159.2719785296</v>
      </c>
    </row>
    <row r="4583">
      <c r="D4583" s="1" t="n">
        <v>43656.70833332176</v>
      </c>
      <c r="E4583" s="17" t="n">
        <v>71292.43047945204</v>
      </c>
      <c r="F4583" s="17" t="n">
        <v>60271.52603694126</v>
      </c>
      <c r="H4583" t="n">
        <v>89429.70548573052</v>
      </c>
      <c r="I4583" t="n">
        <v>95387.13709616876</v>
      </c>
    </row>
    <row r="4584">
      <c r="D4584" s="1" t="n">
        <v>43656.74999998842</v>
      </c>
      <c r="E4584" s="17" t="n">
        <v>71787.43047945204</v>
      </c>
      <c r="F4584" s="17" t="n">
        <v>46150.8744779525</v>
      </c>
      <c r="H4584" t="n">
        <v>89059.88048573051</v>
      </c>
      <c r="I4584" t="n">
        <v>59854.82450793366</v>
      </c>
    </row>
    <row r="4585">
      <c r="D4585" s="1" t="n">
        <v>43656.7916666551</v>
      </c>
      <c r="E4585" s="17" t="n">
        <v>71661.43047945204</v>
      </c>
      <c r="F4585" s="17" t="n">
        <v>27854.91292646602</v>
      </c>
      <c r="H4585" t="n">
        <v>88044.39548573049</v>
      </c>
      <c r="I4585" t="n">
        <v>35462.43555304769</v>
      </c>
    </row>
    <row r="4586">
      <c r="D4586" s="1" t="n">
        <v>43656.83333332176</v>
      </c>
      <c r="E4586" s="17" t="n">
        <v>69155.43047945204</v>
      </c>
      <c r="F4586" s="17" t="n">
        <v>14532.22429236444</v>
      </c>
      <c r="H4586" t="n">
        <v>85305.9004857305</v>
      </c>
      <c r="I4586" t="n">
        <v>25747.38893294314</v>
      </c>
    </row>
    <row r="4587">
      <c r="D4587" s="1" t="n">
        <v>43656.87499998842</v>
      </c>
      <c r="E4587" s="17" t="n">
        <v>67502.43047945204</v>
      </c>
      <c r="F4587" s="17" t="n">
        <v>10575.22897746701</v>
      </c>
      <c r="H4587" t="n">
        <v>82988.97548573051</v>
      </c>
      <c r="I4587" t="n">
        <v>25689.99326272323</v>
      </c>
    </row>
    <row r="4588">
      <c r="D4588" s="1" t="n">
        <v>43656.9166666551</v>
      </c>
      <c r="E4588" s="17" t="n">
        <v>69737.43047945204</v>
      </c>
      <c r="F4588" s="17" t="n">
        <v>8284.60259260438</v>
      </c>
      <c r="H4588" t="n">
        <v>80745.76798573052</v>
      </c>
      <c r="I4588" t="n">
        <v>27619.83823410227</v>
      </c>
    </row>
    <row r="4589">
      <c r="D4589" s="1" t="n">
        <v>43656.95833332176</v>
      </c>
      <c r="E4589" s="17" t="n">
        <v>70016.43047945204</v>
      </c>
      <c r="F4589" s="17" t="n">
        <v>8261.961940022258</v>
      </c>
      <c r="H4589" t="n">
        <v>76353.82798573052</v>
      </c>
      <c r="I4589" t="n">
        <v>33192.76895549988</v>
      </c>
    </row>
    <row r="4590">
      <c r="D4590" s="1" t="n">
        <v>43656.99999998842</v>
      </c>
      <c r="E4590" s="17" t="n">
        <v>65735.43047945204</v>
      </c>
      <c r="F4590" s="17" t="n">
        <v>7846.562393422617</v>
      </c>
      <c r="H4590" t="n">
        <v>72854.5904857305</v>
      </c>
      <c r="I4590" t="n">
        <v>36491.6212860463</v>
      </c>
    </row>
    <row r="4591">
      <c r="D4591" s="1" t="n">
        <v>43657.0416666551</v>
      </c>
      <c r="E4591" s="17" t="n">
        <v>62738.43047945205</v>
      </c>
      <c r="F4591" s="17" t="n">
        <v>7695.360625104615</v>
      </c>
      <c r="H4591" t="n">
        <v>71164.57048573051</v>
      </c>
      <c r="I4591" t="n">
        <v>39701.5998227199</v>
      </c>
    </row>
    <row r="4592">
      <c r="D4592" s="1" t="n">
        <v>43657.08333332176</v>
      </c>
      <c r="E4592" s="17" t="n">
        <v>61110.43047945205</v>
      </c>
      <c r="F4592" s="17" t="n">
        <v>7226.156606869263</v>
      </c>
      <c r="H4592" t="n">
        <v>70043.4654857305</v>
      </c>
      <c r="I4592" t="n">
        <v>42528.43098695856</v>
      </c>
    </row>
    <row r="4593">
      <c r="D4593" s="1" t="n">
        <v>43657.12499998842</v>
      </c>
      <c r="E4593" s="17" t="n">
        <v>59074.43047945205</v>
      </c>
      <c r="F4593" s="17" t="n">
        <v>6589.368312334074</v>
      </c>
      <c r="H4593" t="n">
        <v>70171.49298573053</v>
      </c>
      <c r="I4593" t="n">
        <v>43003.84022147962</v>
      </c>
    </row>
    <row r="4594">
      <c r="D4594" s="1" t="n">
        <v>43657.1666666551</v>
      </c>
      <c r="E4594" s="17" t="n">
        <v>58563.43047945205</v>
      </c>
      <c r="F4594" s="17" t="n">
        <v>6202.174962237114</v>
      </c>
      <c r="H4594" t="n">
        <v>71130.63548573051</v>
      </c>
      <c r="I4594" t="n">
        <v>43222.54621920809</v>
      </c>
    </row>
    <row r="4595">
      <c r="D4595" s="1" t="n">
        <v>43657.20833332176</v>
      </c>
      <c r="E4595" s="17" t="n">
        <v>60029.43047945205</v>
      </c>
      <c r="F4595" s="17" t="n">
        <v>5966.62397662898</v>
      </c>
      <c r="H4595" t="n">
        <v>73849.29048573051</v>
      </c>
      <c r="I4595" t="n">
        <v>52940.75391583226</v>
      </c>
    </row>
    <row r="4596">
      <c r="D4596" s="1" t="n">
        <v>43657.24999998842</v>
      </c>
      <c r="E4596" s="17" t="n">
        <v>62584.43047945205</v>
      </c>
      <c r="F4596" s="17" t="n">
        <v>8184.331657605231</v>
      </c>
      <c r="H4596" t="n">
        <v>80986.3404857305</v>
      </c>
      <c r="I4596" t="n">
        <v>76985.52893954588</v>
      </c>
    </row>
    <row r="4597">
      <c r="D4597" s="1" t="n">
        <v>43657.2916666551</v>
      </c>
      <c r="E4597" s="17" t="n">
        <v>66446.43047945204</v>
      </c>
      <c r="F4597" s="17" t="n">
        <v>12137.98587964107</v>
      </c>
      <c r="H4597" t="n">
        <v>87196.4679857305</v>
      </c>
      <c r="I4597" t="n">
        <v>114085.7637796577</v>
      </c>
    </row>
    <row r="4598">
      <c r="D4598" s="1" t="n">
        <v>43657.33333332176</v>
      </c>
      <c r="E4598" s="17" t="n">
        <v>69794.43047945204</v>
      </c>
      <c r="F4598" s="17" t="n">
        <v>21748.0316118331</v>
      </c>
      <c r="H4598" t="n">
        <v>90714.0279857305</v>
      </c>
      <c r="I4598" t="n">
        <v>161241.629855825</v>
      </c>
    </row>
    <row r="4599">
      <c r="D4599" s="1" t="n">
        <v>43657.37499998842</v>
      </c>
      <c r="E4599" s="17" t="n">
        <v>72045.43047945204</v>
      </c>
      <c r="F4599" s="17" t="n">
        <v>35652.1644038728</v>
      </c>
      <c r="H4599" t="n">
        <v>91782.19548573051</v>
      </c>
      <c r="I4599" t="n">
        <v>207183.8254850248</v>
      </c>
    </row>
    <row r="4600">
      <c r="D4600" s="1" t="n">
        <v>43657.4166666551</v>
      </c>
      <c r="E4600" s="17" t="n">
        <v>73389.43047945204</v>
      </c>
      <c r="F4600" s="17" t="n">
        <v>48235.32300973708</v>
      </c>
      <c r="H4600" t="n">
        <v>93299.47548573051</v>
      </c>
      <c r="I4600" t="n">
        <v>246421.1404220628</v>
      </c>
    </row>
    <row r="4601">
      <c r="D4601" s="1" t="n">
        <v>43657.45833332176</v>
      </c>
      <c r="E4601" s="17" t="n">
        <v>74654.43047945204</v>
      </c>
      <c r="F4601" s="17" t="n">
        <v>56847.61527466711</v>
      </c>
      <c r="H4601" t="n">
        <v>94449.98048573051</v>
      </c>
      <c r="I4601" t="n">
        <v>271705.3667194216</v>
      </c>
    </row>
    <row r="4602">
      <c r="D4602" s="1" t="n">
        <v>43657.49999998842</v>
      </c>
      <c r="E4602" s="17" t="n">
        <v>75711.43047945204</v>
      </c>
      <c r="F4602" s="17" t="n">
        <v>62497.88319467379</v>
      </c>
      <c r="H4602" t="n">
        <v>94089.49298573053</v>
      </c>
      <c r="I4602" t="n">
        <v>283240.0212048289</v>
      </c>
    </row>
    <row r="4603">
      <c r="D4603" s="1" t="n">
        <v>43657.5416666551</v>
      </c>
      <c r="E4603" s="17" t="n">
        <v>75190.43047945204</v>
      </c>
      <c r="F4603" s="17" t="n">
        <v>67485.77090115969</v>
      </c>
      <c r="H4603" t="n">
        <v>94262.51798573052</v>
      </c>
      <c r="I4603" t="n">
        <v>277173.1337512169</v>
      </c>
    </row>
    <row r="4604">
      <c r="D4604" s="1" t="n">
        <v>43657.58333332176</v>
      </c>
      <c r="E4604" s="17" t="n">
        <v>74490.43047945204</v>
      </c>
      <c r="F4604" s="17" t="n">
        <v>70136.12944021846</v>
      </c>
      <c r="H4604" t="n">
        <v>93293.93048573053</v>
      </c>
      <c r="I4604" t="n">
        <v>259342.3353913705</v>
      </c>
    </row>
    <row r="4605">
      <c r="D4605" s="1" t="n">
        <v>43657.62499998842</v>
      </c>
      <c r="E4605" s="17" t="n">
        <v>73802.43047945204</v>
      </c>
      <c r="F4605" s="17" t="n">
        <v>70627.17003154442</v>
      </c>
      <c r="H4605" t="n">
        <v>91618.37048573053</v>
      </c>
      <c r="I4605" t="n">
        <v>225392.3878490896</v>
      </c>
    </row>
    <row r="4606">
      <c r="D4606" s="1" t="n">
        <v>43657.6666666551</v>
      </c>
      <c r="E4606" s="17" t="n">
        <v>72392.43047945204</v>
      </c>
      <c r="F4606" s="17" t="n">
        <v>65956.68920860086</v>
      </c>
      <c r="H4606" t="n">
        <v>90478.68298573053</v>
      </c>
      <c r="I4606" t="n">
        <v>187923.9466628408</v>
      </c>
    </row>
    <row r="4607">
      <c r="D4607" s="1" t="n">
        <v>43657.70833332176</v>
      </c>
      <c r="E4607" s="17" t="n">
        <v>71396.43047945204</v>
      </c>
      <c r="F4607" s="17" t="n">
        <v>56205.93677726212</v>
      </c>
      <c r="H4607" t="n">
        <v>89718.09798573051</v>
      </c>
      <c r="I4607" t="n">
        <v>136856.8733306639</v>
      </c>
    </row>
    <row r="4608">
      <c r="D4608" s="1" t="n">
        <v>43657.74999998842</v>
      </c>
      <c r="E4608" s="17" t="n">
        <v>71602.43047945204</v>
      </c>
      <c r="F4608" s="17" t="n">
        <v>44256.36725266933</v>
      </c>
      <c r="H4608" t="n">
        <v>89114.77298573049</v>
      </c>
      <c r="I4608" t="n">
        <v>85877.38129139206</v>
      </c>
    </row>
    <row r="4609">
      <c r="D4609" s="1" t="n">
        <v>43657.7916666551</v>
      </c>
      <c r="E4609" s="17" t="n">
        <v>71285.43047945204</v>
      </c>
      <c r="F4609" s="17" t="n">
        <v>30159.02762005776</v>
      </c>
      <c r="H4609" t="n">
        <v>87825.86298573052</v>
      </c>
      <c r="I4609" t="n">
        <v>48120.36880774243</v>
      </c>
    </row>
    <row r="4610">
      <c r="D4610" s="1" t="n">
        <v>43657.83333332176</v>
      </c>
      <c r="E4610" s="17" t="n">
        <v>68993.43047945204</v>
      </c>
      <c r="F4610" s="17" t="n">
        <v>18208.64102346323</v>
      </c>
      <c r="H4610" t="n">
        <v>84813.74548573053</v>
      </c>
      <c r="I4610" t="n">
        <v>34490.6898261957</v>
      </c>
    </row>
    <row r="4611">
      <c r="D4611" s="1" t="n">
        <v>43657.87499998842</v>
      </c>
      <c r="E4611" s="17" t="n">
        <v>67530.43047945204</v>
      </c>
      <c r="F4611" s="17" t="n">
        <v>14041.76827506363</v>
      </c>
      <c r="H4611" t="n">
        <v>82483.48798573052</v>
      </c>
      <c r="I4611" t="n">
        <v>33405.64724660918</v>
      </c>
    </row>
    <row r="4612">
      <c r="D4612" s="1" t="n">
        <v>43657.9166666551</v>
      </c>
      <c r="E4612" s="17" t="n">
        <v>69911.43047945204</v>
      </c>
      <c r="F4612" s="17" t="n">
        <v>12510.44504769403</v>
      </c>
      <c r="H4612" t="n">
        <v>80231.4979857305</v>
      </c>
      <c r="I4612" t="n">
        <v>29604.96535743147</v>
      </c>
    </row>
    <row r="4613">
      <c r="D4613" s="1" t="n">
        <v>43657.95833332176</v>
      </c>
      <c r="E4613" s="17" t="n">
        <v>70040.43047945204</v>
      </c>
      <c r="F4613" s="17" t="n">
        <v>12880.21643308659</v>
      </c>
      <c r="H4613" t="n">
        <v>76061.81548573051</v>
      </c>
      <c r="I4613" t="n">
        <v>28244.74446169217</v>
      </c>
    </row>
    <row r="4614">
      <c r="D4614" s="1" t="n">
        <v>43657.99999998842</v>
      </c>
      <c r="E4614" s="17" t="n">
        <v>65661.43047945204</v>
      </c>
      <c r="F4614" s="17" t="n">
        <v>14014.160462174</v>
      </c>
      <c r="H4614" t="n">
        <v>72866.90298573053</v>
      </c>
      <c r="I4614" t="n">
        <v>29375.06552114825</v>
      </c>
    </row>
    <row r="4615">
      <c r="D4615" s="1" t="n">
        <v>43658.0416666551</v>
      </c>
      <c r="E4615" s="17" t="n">
        <v>62547.43047945205</v>
      </c>
      <c r="F4615" s="17" t="n">
        <v>15147.46907400513</v>
      </c>
      <c r="H4615" t="n">
        <v>71004.8104857305</v>
      </c>
      <c r="I4615" t="n">
        <v>29271.85374909171</v>
      </c>
    </row>
    <row r="4616">
      <c r="D4616" s="1" t="n">
        <v>43658.08333332176</v>
      </c>
      <c r="E4616" s="17" t="n">
        <v>60974.43047945205</v>
      </c>
      <c r="F4616" s="17" t="n">
        <v>15183.88739088217</v>
      </c>
      <c r="H4616" t="n">
        <v>70113.76548573052</v>
      </c>
      <c r="I4616" t="n">
        <v>29574.20018014232</v>
      </c>
    </row>
    <row r="4617">
      <c r="D4617" s="1" t="n">
        <v>43658.12499998842</v>
      </c>
      <c r="E4617" s="17" t="n">
        <v>59002.43047945205</v>
      </c>
      <c r="F4617" s="17" t="n">
        <v>15874.11229162761</v>
      </c>
      <c r="H4617" t="n">
        <v>70244.78798573051</v>
      </c>
      <c r="I4617" t="n">
        <v>34464.93597937902</v>
      </c>
    </row>
    <row r="4618">
      <c r="D4618" s="1" t="n">
        <v>43658.1666666551</v>
      </c>
      <c r="E4618" s="17" t="n">
        <v>58540.43047945205</v>
      </c>
      <c r="F4618" s="17" t="n">
        <v>15213.01559534328</v>
      </c>
      <c r="H4618" t="n">
        <v>71034.32548573051</v>
      </c>
      <c r="I4618" t="n">
        <v>42311.86692769155</v>
      </c>
    </row>
    <row r="4619">
      <c r="D4619" s="1" t="n">
        <v>43658.20833332176</v>
      </c>
      <c r="E4619" s="17" t="n">
        <v>60071.43047945205</v>
      </c>
      <c r="F4619" s="17" t="n">
        <v>16199.89594183427</v>
      </c>
      <c r="H4619" t="n">
        <v>74113.61048573052</v>
      </c>
      <c r="I4619" t="n">
        <v>56664.13095949957</v>
      </c>
    </row>
    <row r="4620">
      <c r="D4620" s="1" t="n">
        <v>43658.24999998842</v>
      </c>
      <c r="E4620" s="17" t="n">
        <v>62581.43047945205</v>
      </c>
      <c r="F4620" s="17" t="n">
        <v>18284.43158717192</v>
      </c>
      <c r="H4620" t="n">
        <v>81550.0904857305</v>
      </c>
      <c r="I4620" t="n">
        <v>79576.32965611626</v>
      </c>
    </row>
    <row r="4621">
      <c r="D4621" s="1" t="n">
        <v>43658.2916666551</v>
      </c>
      <c r="E4621" s="17" t="n">
        <v>66306.43047945204</v>
      </c>
      <c r="F4621" s="17" t="n">
        <v>20407.05865285428</v>
      </c>
      <c r="H4621" t="n">
        <v>87473.41048573051</v>
      </c>
      <c r="I4621" t="n">
        <v>103210.8205877367</v>
      </c>
    </row>
    <row r="4622">
      <c r="D4622" s="1" t="n">
        <v>43658.33333332176</v>
      </c>
      <c r="E4622" s="17" t="n">
        <v>69674.43047945204</v>
      </c>
      <c r="F4622" s="17" t="n">
        <v>29949.90429133238</v>
      </c>
      <c r="H4622" t="n">
        <v>91125.09798573051</v>
      </c>
      <c r="I4622" t="n">
        <v>136018.9804454082</v>
      </c>
    </row>
    <row r="4623">
      <c r="D4623" s="1" t="n">
        <v>43658.37499998842</v>
      </c>
      <c r="E4623" s="17" t="n">
        <v>71837.43047945204</v>
      </c>
      <c r="F4623" s="17" t="n">
        <v>45574.35461783293</v>
      </c>
      <c r="H4623" t="n">
        <v>92160.67798573052</v>
      </c>
      <c r="I4623" t="n">
        <v>160826.8885747706</v>
      </c>
    </row>
    <row r="4624">
      <c r="D4624" s="1" t="n">
        <v>43658.4166666551</v>
      </c>
      <c r="E4624" s="17" t="n">
        <v>73192.43047945204</v>
      </c>
      <c r="F4624" s="17" t="n">
        <v>61032.65643002333</v>
      </c>
      <c r="H4624" t="n">
        <v>93959.8404857305</v>
      </c>
      <c r="I4624" t="n">
        <v>173587.6418623908</v>
      </c>
    </row>
    <row r="4625">
      <c r="D4625" s="1" t="n">
        <v>43658.45833332176</v>
      </c>
      <c r="E4625" s="17" t="n">
        <v>74155.43047945204</v>
      </c>
      <c r="F4625" s="17" t="n">
        <v>71588.50510034304</v>
      </c>
      <c r="H4625" t="n">
        <v>95557.48298573052</v>
      </c>
      <c r="I4625" t="n">
        <v>189624.4072935741</v>
      </c>
    </row>
    <row r="4626">
      <c r="D4626" s="1" t="n">
        <v>43658.49999998842</v>
      </c>
      <c r="E4626" s="17" t="n">
        <v>75109.43047945204</v>
      </c>
      <c r="F4626" s="17" t="n">
        <v>80586.16875640232</v>
      </c>
      <c r="H4626" t="n">
        <v>94848.16048573051</v>
      </c>
      <c r="I4626" t="n">
        <v>202274.7770452695</v>
      </c>
    </row>
    <row r="4627">
      <c r="D4627" s="1" t="n">
        <v>43658.5416666551</v>
      </c>
      <c r="E4627" s="17" t="n">
        <v>74074.43047945204</v>
      </c>
      <c r="F4627" s="17" t="n">
        <v>86411.92039549742</v>
      </c>
      <c r="H4627" t="n">
        <v>94226.29548573052</v>
      </c>
      <c r="I4627" t="n">
        <v>208691.0756003723</v>
      </c>
    </row>
    <row r="4628">
      <c r="D4628" s="1" t="n">
        <v>43658.58333332176</v>
      </c>
      <c r="E4628" s="17" t="n">
        <v>73478.43047945204</v>
      </c>
      <c r="F4628" s="17" t="n">
        <v>89593.81116882288</v>
      </c>
      <c r="H4628" t="n">
        <v>93228.17798573052</v>
      </c>
      <c r="I4628" t="n">
        <v>218418.2429443776</v>
      </c>
    </row>
    <row r="4629">
      <c r="D4629" s="1" t="n">
        <v>43658.62499998842</v>
      </c>
      <c r="E4629" s="17" t="n">
        <v>72099.43047945204</v>
      </c>
      <c r="F4629" s="17" t="n">
        <v>90022.16206666456</v>
      </c>
      <c r="H4629" t="n">
        <v>92379.3754857305</v>
      </c>
      <c r="I4629" t="n">
        <v>230943.8406389187</v>
      </c>
    </row>
    <row r="4630">
      <c r="D4630" s="1" t="n">
        <v>43658.6666666551</v>
      </c>
      <c r="E4630" s="17" t="n">
        <v>70908.43047945204</v>
      </c>
      <c r="F4630" s="17" t="n">
        <v>86978.58053221148</v>
      </c>
      <c r="H4630" t="n">
        <v>90958.54548573052</v>
      </c>
      <c r="I4630" t="n">
        <v>221055.8524707716</v>
      </c>
    </row>
    <row r="4631">
      <c r="D4631" s="1" t="n">
        <v>43658.70833332176</v>
      </c>
      <c r="E4631" s="17" t="n">
        <v>70334.43047945204</v>
      </c>
      <c r="F4631" s="17" t="n">
        <v>80298.29746015395</v>
      </c>
      <c r="H4631" t="n">
        <v>90690.41798573051</v>
      </c>
      <c r="I4631" t="n">
        <v>198644.5807062718</v>
      </c>
    </row>
    <row r="4632">
      <c r="D4632" s="1" t="n">
        <v>43658.74999998842</v>
      </c>
      <c r="E4632" s="17" t="n">
        <v>70478.43047945204</v>
      </c>
      <c r="F4632" s="17" t="n">
        <v>67253.78776423408</v>
      </c>
      <c r="H4632" t="n">
        <v>90083.77048573052</v>
      </c>
      <c r="I4632" t="n">
        <v>167839.7016963986</v>
      </c>
    </row>
    <row r="4633">
      <c r="D4633" s="1" t="n">
        <v>43658.7916666551</v>
      </c>
      <c r="E4633" s="17" t="n">
        <v>69913.43047945204</v>
      </c>
      <c r="F4633" s="17" t="n">
        <v>49218.1999647475</v>
      </c>
      <c r="H4633" t="n">
        <v>89124.47798573051</v>
      </c>
      <c r="I4633" t="n">
        <v>147607.5857966256</v>
      </c>
    </row>
    <row r="4634">
      <c r="D4634" s="1" t="n">
        <v>43658.83333332176</v>
      </c>
      <c r="E4634" s="17" t="n">
        <v>67767.43047945204</v>
      </c>
      <c r="F4634" s="17" t="n">
        <v>32906.75060576985</v>
      </c>
      <c r="H4634" t="n">
        <v>86585.60298573051</v>
      </c>
      <c r="I4634" t="n">
        <v>138766.4427518054</v>
      </c>
    </row>
    <row r="4635">
      <c r="D4635" s="1" t="n">
        <v>43658.87499998842</v>
      </c>
      <c r="E4635" s="17" t="n">
        <v>66508.43047945204</v>
      </c>
      <c r="F4635" s="17" t="n">
        <v>24833.21812650906</v>
      </c>
      <c r="H4635" t="n">
        <v>84083.39298573049</v>
      </c>
      <c r="I4635" t="n">
        <v>135210.6659856035</v>
      </c>
    </row>
    <row r="4636">
      <c r="D4636" s="1" t="n">
        <v>43658.9166666551</v>
      </c>
      <c r="E4636" s="17" t="n">
        <v>69055.43047945204</v>
      </c>
      <c r="F4636" s="17" t="n">
        <v>21334.36314889259</v>
      </c>
      <c r="H4636" t="n">
        <v>81711.97298573051</v>
      </c>
      <c r="I4636" t="n">
        <v>135013.1010882223</v>
      </c>
    </row>
    <row r="4637">
      <c r="D4637" s="1" t="n">
        <v>43658.95833332176</v>
      </c>
      <c r="E4637" s="17" t="n">
        <v>69365.43047945204</v>
      </c>
      <c r="F4637" s="17" t="n">
        <v>20465.50259891697</v>
      </c>
      <c r="H4637" t="n">
        <v>77118.67798573052</v>
      </c>
      <c r="I4637" t="n">
        <v>131686.5980908674</v>
      </c>
    </row>
    <row r="4638">
      <c r="D4638" s="1" t="n">
        <v>43658.99999998842</v>
      </c>
      <c r="E4638" s="17" t="n">
        <v>65088.43047945205</v>
      </c>
      <c r="F4638" s="17" t="n">
        <v>18436.87721835184</v>
      </c>
      <c r="H4638" t="n">
        <v>73905.18798573053</v>
      </c>
      <c r="I4638" t="n">
        <v>124270.8339608441</v>
      </c>
    </row>
    <row r="4639">
      <c r="D4639" s="1" t="n">
        <v>43659.0416666551</v>
      </c>
      <c r="E4639" s="17" t="n">
        <v>61889.43047945205</v>
      </c>
      <c r="F4639" s="17" t="n">
        <v>16870.73717249204</v>
      </c>
      <c r="H4639" t="n">
        <v>71498.55798573053</v>
      </c>
      <c r="I4639" t="n">
        <v>114379.8904013485</v>
      </c>
    </row>
    <row r="4640">
      <c r="D4640" s="1" t="n">
        <v>43659.08333332176</v>
      </c>
      <c r="E4640" s="17" t="n">
        <v>60050.43047945205</v>
      </c>
      <c r="F4640" s="17" t="n">
        <v>15220.29674951961</v>
      </c>
      <c r="H4640" t="n">
        <v>70386.46048573052</v>
      </c>
      <c r="I4640" t="n">
        <v>105400.2769612625</v>
      </c>
    </row>
    <row r="4641">
      <c r="D4641" s="1" t="n">
        <v>43659.12499998842</v>
      </c>
      <c r="E4641" s="17" t="n">
        <v>57701.43047945205</v>
      </c>
      <c r="F4641" s="17" t="n">
        <v>14629.37308890036</v>
      </c>
      <c r="H4641" t="n">
        <v>70294.13048573051</v>
      </c>
      <c r="I4641" t="n">
        <v>96390.44365183573</v>
      </c>
    </row>
    <row r="4642">
      <c r="D4642" s="1" t="n">
        <v>43659.1666666551</v>
      </c>
      <c r="E4642" s="17" t="n">
        <v>56612.43047945205</v>
      </c>
      <c r="F4642" s="17" t="n">
        <v>14600.13203980339</v>
      </c>
      <c r="H4642" t="n">
        <v>71168.29548573052</v>
      </c>
      <c r="I4642" t="n">
        <v>89698.26857422577</v>
      </c>
    </row>
    <row r="4643">
      <c r="D4643" s="1" t="n">
        <v>43659.20833332176</v>
      </c>
      <c r="E4643" s="17" t="n">
        <v>56625.43047945205</v>
      </c>
      <c r="F4643" s="17" t="n">
        <v>14790.09938176288</v>
      </c>
      <c r="H4643" t="n">
        <v>74103.86548573052</v>
      </c>
      <c r="I4643" t="n">
        <v>98407.35308023178</v>
      </c>
    </row>
    <row r="4644">
      <c r="D4644" s="1" t="n">
        <v>43659.24999998842</v>
      </c>
      <c r="E4644" s="17" t="n">
        <v>56892.43047945205</v>
      </c>
      <c r="F4644" s="17" t="n">
        <v>16708.38037443017</v>
      </c>
      <c r="H4644" t="n">
        <v>81143.70298573052</v>
      </c>
      <c r="I4644" t="n">
        <v>128032.2075470416</v>
      </c>
    </row>
    <row r="4645">
      <c r="D4645" s="1" t="n">
        <v>43659.2916666551</v>
      </c>
      <c r="E4645" s="17" t="n">
        <v>58479.43047945205</v>
      </c>
      <c r="F4645" s="17" t="n">
        <v>19846.53102865357</v>
      </c>
      <c r="H4645" t="n">
        <v>86670.81298573053</v>
      </c>
      <c r="I4645" t="n">
        <v>181011.3555819007</v>
      </c>
    </row>
    <row r="4646">
      <c r="D4646" s="1" t="n">
        <v>43659.33333332176</v>
      </c>
      <c r="E4646" s="17" t="n">
        <v>61285.43047945205</v>
      </c>
      <c r="F4646" s="17" t="n">
        <v>29854.81887653204</v>
      </c>
      <c r="H4646" t="n">
        <v>90026.2504857305</v>
      </c>
      <c r="I4646" t="n">
        <v>230255.0658126557</v>
      </c>
    </row>
    <row r="4647">
      <c r="D4647" s="1" t="n">
        <v>43659.37499998842</v>
      </c>
      <c r="E4647" s="17" t="n">
        <v>64108.43047945205</v>
      </c>
      <c r="F4647" s="17" t="n">
        <v>45839.0192099448</v>
      </c>
      <c r="H4647" t="n">
        <v>91037.1554857305</v>
      </c>
      <c r="I4647" t="n">
        <v>261897.192333043</v>
      </c>
    </row>
    <row r="4648">
      <c r="D4648" s="1" t="n">
        <v>43659.4166666551</v>
      </c>
      <c r="E4648" s="17" t="n">
        <v>65777.43047945204</v>
      </c>
      <c r="F4648" s="17" t="n">
        <v>61021.02972599371</v>
      </c>
      <c r="H4648" t="n">
        <v>92638.1829857305</v>
      </c>
      <c r="I4648" t="n">
        <v>279645.6748068091</v>
      </c>
    </row>
    <row r="4649">
      <c r="D4649" s="1" t="n">
        <v>43659.45833332176</v>
      </c>
      <c r="E4649" s="17" t="n">
        <v>66974.43047945204</v>
      </c>
      <c r="F4649" s="17" t="n">
        <v>69577.67515194784</v>
      </c>
      <c r="H4649" t="n">
        <v>93338.60048573051</v>
      </c>
      <c r="I4649" t="n">
        <v>292599.9071021753</v>
      </c>
    </row>
    <row r="4650">
      <c r="D4650" s="1" t="n">
        <v>43659.49999998842</v>
      </c>
      <c r="E4650" s="17" t="n">
        <v>68431.43047945204</v>
      </c>
      <c r="F4650" s="17" t="n">
        <v>73041.89956022556</v>
      </c>
      <c r="H4650" t="n">
        <v>92872.07298573051</v>
      </c>
      <c r="I4650" t="n">
        <v>299232.5041421263</v>
      </c>
    </row>
    <row r="4651">
      <c r="D4651" s="1" t="n">
        <v>43659.5416666551</v>
      </c>
      <c r="E4651" s="17" t="n">
        <v>67377.43047945204</v>
      </c>
      <c r="F4651" s="17" t="n">
        <v>74967.02060874227</v>
      </c>
      <c r="H4651" t="n">
        <v>92205.44048573051</v>
      </c>
      <c r="I4651" t="n">
        <v>296375.3996369549</v>
      </c>
    </row>
    <row r="4652">
      <c r="D4652" s="1" t="n">
        <v>43659.58333332176</v>
      </c>
      <c r="E4652" s="17" t="n">
        <v>66137.43047945204</v>
      </c>
      <c r="F4652" s="17" t="n">
        <v>75962.60138523071</v>
      </c>
      <c r="H4652" t="n">
        <v>91014.57048573048</v>
      </c>
      <c r="I4652" t="n">
        <v>281400.6007835986</v>
      </c>
    </row>
    <row r="4653">
      <c r="D4653" s="1" t="n">
        <v>43659.62499998842</v>
      </c>
      <c r="E4653" s="17" t="n">
        <v>64998.43047945205</v>
      </c>
      <c r="F4653" s="17" t="n">
        <v>76419.64425195022</v>
      </c>
      <c r="H4653" t="n">
        <v>90097.1829857305</v>
      </c>
      <c r="I4653" t="n">
        <v>250943.1554125797</v>
      </c>
    </row>
    <row r="4654">
      <c r="D4654" s="1" t="n">
        <v>43659.6666666551</v>
      </c>
      <c r="E4654" s="17" t="n">
        <v>63920.43047945205</v>
      </c>
      <c r="F4654" s="17" t="n">
        <v>75442.87472139699</v>
      </c>
      <c r="H4654" t="n">
        <v>88578.01048573051</v>
      </c>
      <c r="I4654" t="n">
        <v>202215.0431653793</v>
      </c>
    </row>
    <row r="4655">
      <c r="D4655" s="1" t="n">
        <v>43659.70833332176</v>
      </c>
      <c r="E4655" s="17" t="n">
        <v>63682.43047945205</v>
      </c>
      <c r="F4655" s="17" t="n">
        <v>69136.56583715706</v>
      </c>
      <c r="H4655" t="n">
        <v>87784.0604857305</v>
      </c>
      <c r="I4655" t="n">
        <v>135524.7311208987</v>
      </c>
    </row>
    <row r="4656">
      <c r="D4656" s="1" t="n">
        <v>43659.74999998842</v>
      </c>
      <c r="E4656" s="17" t="n">
        <v>64148.43047945205</v>
      </c>
      <c r="F4656" s="17" t="n">
        <v>56400.03643722639</v>
      </c>
      <c r="H4656" t="n">
        <v>87116.33548573049</v>
      </c>
      <c r="I4656" t="n">
        <v>66582.92613530695</v>
      </c>
    </row>
    <row r="4657">
      <c r="D4657" s="1" t="n">
        <v>43659.7916666551</v>
      </c>
      <c r="E4657" s="17" t="n">
        <v>64079.43047945205</v>
      </c>
      <c r="F4657" s="17" t="n">
        <v>40241.28864467116</v>
      </c>
      <c r="H4657" t="n">
        <v>86144.08048573052</v>
      </c>
      <c r="I4657" t="n">
        <v>25488.95194755684</v>
      </c>
    </row>
    <row r="4658">
      <c r="D4658" s="1" t="n">
        <v>43659.83333332176</v>
      </c>
      <c r="E4658" s="17" t="n">
        <v>62427.43047945205</v>
      </c>
      <c r="F4658" s="17" t="n">
        <v>27938.00071397251</v>
      </c>
      <c r="H4658" t="n">
        <v>83690.3454857305</v>
      </c>
      <c r="I4658" t="n">
        <v>10536.89935678928</v>
      </c>
    </row>
    <row r="4659">
      <c r="D4659" s="1" t="n">
        <v>43659.87499998842</v>
      </c>
      <c r="E4659" s="17" t="n">
        <v>61480.43047945205</v>
      </c>
      <c r="F4659" s="17" t="n">
        <v>23523.76697269491</v>
      </c>
      <c r="H4659" t="n">
        <v>81667.19548573051</v>
      </c>
      <c r="I4659" t="n">
        <v>9856.39992503672</v>
      </c>
    </row>
    <row r="4660">
      <c r="D4660" s="1" t="n">
        <v>43659.9166666551</v>
      </c>
      <c r="E4660" s="17" t="n">
        <v>64113.43047945205</v>
      </c>
      <c r="F4660" s="17" t="n">
        <v>24667.43527317785</v>
      </c>
      <c r="H4660" t="n">
        <v>79619.6829857305</v>
      </c>
      <c r="I4660" t="n">
        <v>10036.34301845101</v>
      </c>
    </row>
    <row r="4661">
      <c r="D4661" s="1" t="n">
        <v>43659.95833332176</v>
      </c>
      <c r="E4661" s="17" t="n">
        <v>64988.43047945205</v>
      </c>
      <c r="F4661" s="17" t="n">
        <v>25999.24256764752</v>
      </c>
      <c r="H4661" t="n">
        <v>75311.7754857305</v>
      </c>
      <c r="I4661" t="n">
        <v>9836.325114996987</v>
      </c>
    </row>
    <row r="4662">
      <c r="D4662" s="1" t="n">
        <v>43659.99999998842</v>
      </c>
      <c r="E4662" s="17" t="n">
        <v>61710.43047945205</v>
      </c>
      <c r="F4662" s="17" t="n">
        <v>25326.06486485462</v>
      </c>
      <c r="H4662" t="n">
        <v>72232.2179857305</v>
      </c>
      <c r="I4662" t="n">
        <v>10041.54878394282</v>
      </c>
    </row>
    <row r="4663">
      <c r="D4663" s="1" t="n">
        <v>43660.0416666551</v>
      </c>
      <c r="E4663" s="17" t="n">
        <v>58881.43047945205</v>
      </c>
      <c r="F4663" s="17" t="n">
        <v>22599.8807277775</v>
      </c>
      <c r="H4663" t="n">
        <v>70532.10298573051</v>
      </c>
      <c r="I4663" t="n">
        <v>9738.632426749944</v>
      </c>
    </row>
    <row r="4664">
      <c r="D4664" s="1" t="n">
        <v>43660.08333332176</v>
      </c>
      <c r="E4664" s="17" t="n">
        <v>57185.43047945205</v>
      </c>
      <c r="F4664" s="17" t="n">
        <v>20570.14706825621</v>
      </c>
      <c r="H4664" t="n">
        <v>69351.61548573052</v>
      </c>
      <c r="I4664" t="n">
        <v>9741.492360792035</v>
      </c>
    </row>
    <row r="4665">
      <c r="D4665" s="1" t="n">
        <v>43660.12499998842</v>
      </c>
      <c r="E4665" s="17" t="n">
        <v>55048.43047945205</v>
      </c>
      <c r="F4665" s="17" t="n">
        <v>20080.93006342482</v>
      </c>
      <c r="H4665" t="n">
        <v>69501.82048573051</v>
      </c>
      <c r="I4665" t="n">
        <v>11867.92096906126</v>
      </c>
    </row>
    <row r="4666">
      <c r="D4666" s="1" t="n">
        <v>43660.1666666551</v>
      </c>
      <c r="E4666" s="17" t="n">
        <v>54056.43047945205</v>
      </c>
      <c r="F4666" s="17" t="n">
        <v>19779.31464182773</v>
      </c>
      <c r="H4666" t="n">
        <v>70625.17298573052</v>
      </c>
      <c r="I4666" t="n">
        <v>16325.26342330707</v>
      </c>
    </row>
    <row r="4667">
      <c r="D4667" s="1" t="n">
        <v>43660.20833332176</v>
      </c>
      <c r="E4667" s="17" t="n">
        <v>53662.43047945205</v>
      </c>
      <c r="F4667" s="17" t="n">
        <v>19237.16276569721</v>
      </c>
      <c r="H4667" t="n">
        <v>73540.48548573052</v>
      </c>
      <c r="I4667" t="n">
        <v>30795.25060598727</v>
      </c>
    </row>
    <row r="4668">
      <c r="D4668" s="1" t="n">
        <v>43660.24999998842</v>
      </c>
      <c r="E4668" s="17" t="n">
        <v>53196.43047945205</v>
      </c>
      <c r="F4668" s="17" t="n">
        <v>21173.73375671743</v>
      </c>
      <c r="H4668" t="n">
        <v>80329.52298573049</v>
      </c>
      <c r="I4668" t="n">
        <v>61973.31249370641</v>
      </c>
    </row>
    <row r="4669">
      <c r="D4669" s="1" t="n">
        <v>43660.2916666551</v>
      </c>
      <c r="E4669" s="17" t="n">
        <v>54128.43047945205</v>
      </c>
      <c r="F4669" s="17" t="n">
        <v>23716.71779097318</v>
      </c>
      <c r="H4669" t="n">
        <v>86384.70548573052</v>
      </c>
      <c r="I4669" t="n">
        <v>105141.991320088</v>
      </c>
    </row>
    <row r="4670">
      <c r="D4670" s="1" t="n">
        <v>43660.33333332176</v>
      </c>
      <c r="E4670" s="17" t="n">
        <v>56286.43047945205</v>
      </c>
      <c r="F4670" s="17" t="n">
        <v>34859.43709277072</v>
      </c>
      <c r="H4670" t="n">
        <v>89865.95798573049</v>
      </c>
      <c r="I4670" t="n">
        <v>156441.1982624385</v>
      </c>
    </row>
    <row r="4671">
      <c r="D4671" s="1" t="n">
        <v>43660.37499998842</v>
      </c>
      <c r="E4671" s="17" t="n">
        <v>59000.43047945205</v>
      </c>
      <c r="F4671" s="17" t="n">
        <v>54220.68058941259</v>
      </c>
      <c r="H4671" t="n">
        <v>90853.66298573051</v>
      </c>
      <c r="I4671" t="n">
        <v>200869.9079684879</v>
      </c>
    </row>
    <row r="4672">
      <c r="D4672" s="1" t="n">
        <v>43660.4166666551</v>
      </c>
      <c r="E4672" s="17" t="n">
        <v>61041.43047945205</v>
      </c>
      <c r="F4672" s="17" t="n">
        <v>68818.42808046659</v>
      </c>
      <c r="H4672" t="n">
        <v>92271.69048573051</v>
      </c>
      <c r="I4672" t="n">
        <v>217600.2163416818</v>
      </c>
    </row>
    <row r="4673">
      <c r="D4673" s="1" t="n">
        <v>43660.45833332176</v>
      </c>
      <c r="E4673" s="17" t="n">
        <v>62444.43047945205</v>
      </c>
      <c r="F4673" s="17" t="n">
        <v>79486.80578927197</v>
      </c>
      <c r="H4673" t="n">
        <v>93246.2479857305</v>
      </c>
      <c r="I4673" t="n">
        <v>217704.3444558844</v>
      </c>
    </row>
    <row r="4674">
      <c r="D4674" s="1" t="n">
        <v>43660.49999998842</v>
      </c>
      <c r="E4674" s="17" t="n">
        <v>64347.43047945205</v>
      </c>
      <c r="F4674" s="17" t="n">
        <v>87311.63110365112</v>
      </c>
      <c r="H4674" t="n">
        <v>93282.9329857305</v>
      </c>
      <c r="I4674" t="n">
        <v>214272.5163550913</v>
      </c>
    </row>
    <row r="4675">
      <c r="D4675" s="1" t="n">
        <v>43660.5416666551</v>
      </c>
      <c r="E4675" s="17" t="n">
        <v>63185.43047945205</v>
      </c>
      <c r="F4675" s="17" t="n">
        <v>91045.70441261846</v>
      </c>
      <c r="H4675" t="n">
        <v>91658.94798573048</v>
      </c>
      <c r="I4675" t="n">
        <v>203496.395098741</v>
      </c>
    </row>
    <row r="4676">
      <c r="D4676" s="1" t="n">
        <v>43660.58333332176</v>
      </c>
      <c r="E4676" s="17" t="n">
        <v>61780.43047945205</v>
      </c>
      <c r="F4676" s="17" t="n">
        <v>92424.46142340072</v>
      </c>
      <c r="H4676" t="n">
        <v>89908.14298573052</v>
      </c>
      <c r="I4676" t="n">
        <v>187593.0165749808</v>
      </c>
    </row>
    <row r="4677">
      <c r="D4677" s="1" t="n">
        <v>43660.62499998842</v>
      </c>
      <c r="E4677" s="17" t="n">
        <v>60719.43047945205</v>
      </c>
      <c r="F4677" s="17" t="n">
        <v>92791.88871722748</v>
      </c>
      <c r="H4677" t="n">
        <v>88445.35548573051</v>
      </c>
      <c r="I4677" t="n">
        <v>172596.5851468816</v>
      </c>
    </row>
    <row r="4678">
      <c r="D4678" s="1" t="n">
        <v>43660.6666666551</v>
      </c>
      <c r="E4678" s="17" t="n">
        <v>59897.43047945205</v>
      </c>
      <c r="F4678" s="17" t="n">
        <v>90936.48611244383</v>
      </c>
      <c r="H4678" t="n">
        <v>87501.7204857305</v>
      </c>
      <c r="I4678" t="n">
        <v>143613.7615166691</v>
      </c>
    </row>
    <row r="4679">
      <c r="D4679" s="1" t="n">
        <v>43660.70833332176</v>
      </c>
      <c r="E4679" s="17" t="n">
        <v>59967.43047945205</v>
      </c>
      <c r="F4679" s="17" t="n">
        <v>83609.5708831543</v>
      </c>
      <c r="H4679" t="n">
        <v>87420.93548573053</v>
      </c>
      <c r="I4679" t="n">
        <v>102726.6694560275</v>
      </c>
    </row>
    <row r="4680">
      <c r="D4680" s="1" t="n">
        <v>43660.74999998842</v>
      </c>
      <c r="E4680" s="17" t="n">
        <v>60889.43047945205</v>
      </c>
      <c r="F4680" s="17" t="n">
        <v>70804.97414890873</v>
      </c>
      <c r="H4680" t="n">
        <v>86261.4379857305</v>
      </c>
      <c r="I4680" t="n">
        <v>63494.16250652593</v>
      </c>
    </row>
    <row r="4681">
      <c r="D4681" s="1" t="n">
        <v>43660.7916666551</v>
      </c>
      <c r="E4681" s="17" t="n">
        <v>61957.43047945205</v>
      </c>
      <c r="F4681" s="17" t="n">
        <v>55856.94189710771</v>
      </c>
      <c r="H4681" t="n">
        <v>84831.51298573051</v>
      </c>
      <c r="I4681" t="n">
        <v>38726.84895453407</v>
      </c>
    </row>
    <row r="4682">
      <c r="D4682" s="1" t="n">
        <v>43660.83333332176</v>
      </c>
      <c r="E4682" s="17" t="n">
        <v>61394.43047945205</v>
      </c>
      <c r="F4682" s="17" t="n">
        <v>41830.4173883717</v>
      </c>
      <c r="H4682" t="n">
        <v>82239.79548573052</v>
      </c>
      <c r="I4682" t="n">
        <v>30544.84420649265</v>
      </c>
    </row>
    <row r="4683">
      <c r="D4683" s="1" t="n">
        <v>43660.87499998842</v>
      </c>
      <c r="E4683" s="17" t="n">
        <v>61324.43047945205</v>
      </c>
      <c r="F4683" s="17" t="n">
        <v>32626.7017403464</v>
      </c>
      <c r="H4683" t="n">
        <v>79459.72548573051</v>
      </c>
      <c r="I4683" t="n">
        <v>36795.81287774809</v>
      </c>
    </row>
    <row r="4684">
      <c r="D4684" s="1" t="n">
        <v>43660.9166666551</v>
      </c>
      <c r="E4684" s="17" t="n">
        <v>63834.43047945205</v>
      </c>
      <c r="F4684" s="17" t="n">
        <v>29681.38829958248</v>
      </c>
      <c r="H4684" t="n">
        <v>77400.98548573052</v>
      </c>
      <c r="I4684" t="n">
        <v>40865.64837283517</v>
      </c>
    </row>
    <row r="4685">
      <c r="D4685" s="1" t="n">
        <v>43660.95833332176</v>
      </c>
      <c r="E4685" s="17" t="n">
        <v>64639.43047945205</v>
      </c>
      <c r="F4685" s="17" t="n">
        <v>31482.84270004249</v>
      </c>
      <c r="H4685" t="n">
        <v>74157.0279857305</v>
      </c>
      <c r="I4685" t="n">
        <v>41148.83706221712</v>
      </c>
    </row>
    <row r="4686">
      <c r="D4686" s="1" t="n">
        <v>43660.99999998842</v>
      </c>
      <c r="E4686" s="17" t="n">
        <v>61231.43047945205</v>
      </c>
      <c r="F4686" s="17" t="n">
        <v>31864.99780625202</v>
      </c>
      <c r="H4686" t="n">
        <v>70479.51298573051</v>
      </c>
      <c r="I4686" t="n">
        <v>39149.13738954953</v>
      </c>
    </row>
    <row r="4687">
      <c r="D4687" s="1" t="n">
        <v>43661.0416666551</v>
      </c>
      <c r="E4687" s="17" t="n">
        <v>58598.43047945205</v>
      </c>
      <c r="F4687" s="17" t="n">
        <v>30723.8825459353</v>
      </c>
      <c r="H4687" t="n">
        <v>68749.88798573051</v>
      </c>
      <c r="I4687" t="n">
        <v>38699.5866834956</v>
      </c>
    </row>
    <row r="4688">
      <c r="D4688" s="1" t="n">
        <v>43661.08333332176</v>
      </c>
      <c r="E4688" s="17" t="n">
        <v>57207.43047945205</v>
      </c>
      <c r="F4688" s="17" t="n">
        <v>28202.46405253863</v>
      </c>
      <c r="H4688" t="n">
        <v>67348.18048573053</v>
      </c>
      <c r="I4688" t="n">
        <v>39930.91585346038</v>
      </c>
    </row>
    <row r="4689">
      <c r="D4689" s="1" t="n">
        <v>43661.12499998842</v>
      </c>
      <c r="E4689" s="17" t="n">
        <v>55490.43047945205</v>
      </c>
      <c r="F4689" s="17" t="n">
        <v>26078.0749987185</v>
      </c>
      <c r="H4689" t="n">
        <v>66849.66298573051</v>
      </c>
      <c r="I4689" t="n">
        <v>38475.66843307661</v>
      </c>
    </row>
    <row r="4690">
      <c r="D4690" s="1" t="n">
        <v>43661.1666666551</v>
      </c>
      <c r="E4690" s="17" t="n">
        <v>55379.43047945205</v>
      </c>
      <c r="F4690" s="17" t="n">
        <v>24627.35389412321</v>
      </c>
      <c r="H4690" t="n">
        <v>67179.95298573052</v>
      </c>
      <c r="I4690" t="n">
        <v>37985.56639033154</v>
      </c>
    </row>
    <row r="4691">
      <c r="D4691" s="1" t="n">
        <v>43661.20833332176</v>
      </c>
      <c r="E4691" s="17" t="n">
        <v>57322.43047945205</v>
      </c>
      <c r="F4691" s="17" t="n">
        <v>23416.31448644529</v>
      </c>
      <c r="H4691" t="n">
        <v>67174.10798573052</v>
      </c>
      <c r="I4691" t="n">
        <v>45910.8245460022</v>
      </c>
    </row>
    <row r="4692">
      <c r="D4692" s="1" t="n">
        <v>43661.24999998842</v>
      </c>
      <c r="E4692" s="17" t="n">
        <v>59729.43047945205</v>
      </c>
      <c r="F4692" s="17" t="n">
        <v>26168.42155933265</v>
      </c>
      <c r="H4692" t="n">
        <v>69225.94298573051</v>
      </c>
      <c r="I4692" t="n">
        <v>72256.48768121825</v>
      </c>
    </row>
    <row r="4693">
      <c r="D4693" s="1" t="n">
        <v>43661.2916666551</v>
      </c>
      <c r="E4693" s="17" t="n">
        <v>63559.43047945205</v>
      </c>
      <c r="F4693" s="17" t="n">
        <v>27467.49309680476</v>
      </c>
      <c r="H4693" t="n">
        <v>72579.2454857305</v>
      </c>
      <c r="I4693" t="n">
        <v>115791.2432487251</v>
      </c>
    </row>
    <row r="4694">
      <c r="D4694" s="1" t="n">
        <v>43661.33333332176</v>
      </c>
      <c r="E4694" s="17" t="n">
        <v>67424.43047945204</v>
      </c>
      <c r="F4694" s="17" t="n">
        <v>36673.22989979365</v>
      </c>
      <c r="H4694" t="n">
        <v>76271.10798573052</v>
      </c>
      <c r="I4694" t="n">
        <v>159680.1802393247</v>
      </c>
    </row>
    <row r="4695">
      <c r="D4695" s="1" t="n">
        <v>43661.37499998842</v>
      </c>
      <c r="E4695" s="17" t="n">
        <v>69566.43047945204</v>
      </c>
      <c r="F4695" s="17" t="n">
        <v>55738.05311867937</v>
      </c>
      <c r="H4695" t="n">
        <v>79194.7829857305</v>
      </c>
      <c r="I4695" t="n">
        <v>190056.7069023676</v>
      </c>
    </row>
    <row r="4696">
      <c r="D4696" s="1" t="n">
        <v>43661.4166666551</v>
      </c>
      <c r="E4696" s="17" t="n">
        <v>71009.43047945204</v>
      </c>
      <c r="F4696" s="17" t="n">
        <v>70313.7344946057</v>
      </c>
      <c r="H4696" t="n">
        <v>80842.2204857305</v>
      </c>
      <c r="I4696" t="n">
        <v>205415.7640228407</v>
      </c>
    </row>
    <row r="4697">
      <c r="D4697" s="1" t="n">
        <v>43661.45833332176</v>
      </c>
      <c r="E4697" s="17" t="n">
        <v>72442.43047945204</v>
      </c>
      <c r="F4697" s="17" t="n">
        <v>79354.37762400373</v>
      </c>
      <c r="H4697" t="n">
        <v>81373.05048573052</v>
      </c>
      <c r="I4697" t="n">
        <v>210482.4783300482</v>
      </c>
    </row>
    <row r="4698">
      <c r="D4698" s="1" t="n">
        <v>43661.49999998842</v>
      </c>
      <c r="E4698" s="17" t="n">
        <v>73308.43047945204</v>
      </c>
      <c r="F4698" s="17" t="n">
        <v>82875.65114483175</v>
      </c>
      <c r="H4698" t="n">
        <v>80318.5554857305</v>
      </c>
      <c r="I4698" t="n">
        <v>213508.5956377329</v>
      </c>
    </row>
    <row r="4699">
      <c r="D4699" s="1" t="n">
        <v>43661.5416666551</v>
      </c>
      <c r="E4699" s="17" t="n">
        <v>72679.43047945204</v>
      </c>
      <c r="F4699" s="17" t="n">
        <v>84998.39442122039</v>
      </c>
      <c r="H4699" t="n">
        <v>78501.10548573051</v>
      </c>
      <c r="I4699" t="n">
        <v>215889.6300487308</v>
      </c>
    </row>
    <row r="4700">
      <c r="D4700" s="1" t="n">
        <v>43661.58333332176</v>
      </c>
      <c r="E4700" s="17" t="n">
        <v>72196.43047945204</v>
      </c>
      <c r="F4700" s="17" t="n">
        <v>85075.18411714399</v>
      </c>
      <c r="H4700" t="n">
        <v>77044.23048573051</v>
      </c>
      <c r="I4700" t="n">
        <v>204853.5775115087</v>
      </c>
    </row>
    <row r="4701">
      <c r="D4701" s="1" t="n">
        <v>43661.62499998842</v>
      </c>
      <c r="E4701" s="17" t="n">
        <v>71085.43047945204</v>
      </c>
      <c r="F4701" s="17" t="n">
        <v>82912.96890513781</v>
      </c>
      <c r="H4701" t="n">
        <v>76284.9379857305</v>
      </c>
      <c r="I4701" t="n">
        <v>179701.5679797782</v>
      </c>
    </row>
    <row r="4702">
      <c r="D4702" s="1" t="n">
        <v>43661.6666666551</v>
      </c>
      <c r="E4702" s="17" t="n">
        <v>69858.43047945204</v>
      </c>
      <c r="F4702" s="17" t="n">
        <v>77844.68068161777</v>
      </c>
      <c r="H4702" t="n">
        <v>75802.96048573049</v>
      </c>
      <c r="I4702" t="n">
        <v>145405.6277184182</v>
      </c>
    </row>
    <row r="4703">
      <c r="D4703" s="1" t="n">
        <v>43661.70833332176</v>
      </c>
      <c r="E4703" s="17" t="n">
        <v>68932.43047945204</v>
      </c>
      <c r="F4703" s="17" t="n">
        <v>70203.59858832807</v>
      </c>
      <c r="H4703" t="n">
        <v>75775.03798573051</v>
      </c>
      <c r="I4703" t="n">
        <v>101514.5564194621</v>
      </c>
    </row>
    <row r="4704">
      <c r="D4704" s="1" t="n">
        <v>43661.74999998842</v>
      </c>
      <c r="E4704" s="17" t="n">
        <v>69322.43047945204</v>
      </c>
      <c r="F4704" s="17" t="n">
        <v>57484.75493618603</v>
      </c>
      <c r="H4704" t="n">
        <v>75760.94548573051</v>
      </c>
      <c r="I4704" t="n">
        <v>55669.71386997361</v>
      </c>
    </row>
    <row r="4705">
      <c r="D4705" s="1" t="n">
        <v>43661.7916666551</v>
      </c>
      <c r="E4705" s="17" t="n">
        <v>69712.43047945204</v>
      </c>
      <c r="F4705" s="17" t="n">
        <v>39125.56248892669</v>
      </c>
      <c r="H4705" t="n">
        <v>75038.80298573052</v>
      </c>
      <c r="I4705" t="n">
        <v>24250.8197956428</v>
      </c>
    </row>
    <row r="4706">
      <c r="D4706" s="1" t="n">
        <v>43661.83333332176</v>
      </c>
      <c r="E4706" s="17" t="n">
        <v>67830.43047945204</v>
      </c>
      <c r="F4706" s="17" t="n">
        <v>24534.69615636006</v>
      </c>
      <c r="H4706" t="n">
        <v>72982.76298573051</v>
      </c>
      <c r="I4706" t="n">
        <v>12560.64797677231</v>
      </c>
    </row>
    <row r="4707">
      <c r="D4707" s="1" t="n">
        <v>43661.87499998842</v>
      </c>
      <c r="E4707" s="17" t="n">
        <v>66246.43047945204</v>
      </c>
      <c r="F4707" s="17" t="n">
        <v>19243.09701229645</v>
      </c>
      <c r="H4707" t="n">
        <v>71494.26298573051</v>
      </c>
      <c r="I4707" t="n">
        <v>14090.48612821006</v>
      </c>
    </row>
    <row r="4708">
      <c r="D4708" s="1" t="n">
        <v>43661.9166666551</v>
      </c>
      <c r="E4708" s="17" t="n">
        <v>68362.43047945204</v>
      </c>
      <c r="F4708" s="17" t="n">
        <v>19095.91925903628</v>
      </c>
      <c r="H4708" t="n">
        <v>70895.91048573051</v>
      </c>
      <c r="I4708" t="n">
        <v>18944.52253078617</v>
      </c>
    </row>
    <row r="4709">
      <c r="D4709" s="1" t="n">
        <v>43661.95833332176</v>
      </c>
      <c r="E4709" s="17" t="n">
        <v>68561.43047945204</v>
      </c>
      <c r="F4709" s="17" t="n">
        <v>20591.06359667223</v>
      </c>
      <c r="H4709" t="n">
        <v>68155.24548573053</v>
      </c>
      <c r="I4709" t="n">
        <v>24394.961037701</v>
      </c>
    </row>
    <row r="4710">
      <c r="D4710" s="1" t="n">
        <v>43661.99999998842</v>
      </c>
      <c r="E4710" s="17" t="n">
        <v>64372.43047945205</v>
      </c>
      <c r="F4710" s="17" t="n">
        <v>20297.85787525894</v>
      </c>
      <c r="H4710" t="n">
        <v>65545.3454857305</v>
      </c>
      <c r="I4710" t="n">
        <v>30708.50791738747</v>
      </c>
    </row>
    <row r="4711">
      <c r="D4711" s="1" t="n">
        <v>43662.0416666551</v>
      </c>
      <c r="E4711" s="17" t="n">
        <v>61807.43047945205</v>
      </c>
      <c r="F4711" s="17" t="n">
        <v>18649.87451219872</v>
      </c>
      <c r="H4711" t="n">
        <v>64031.61298573051</v>
      </c>
      <c r="I4711" t="n">
        <v>36687.93932722318</v>
      </c>
    </row>
    <row r="4712">
      <c r="D4712" s="1" t="n">
        <v>43662.08333332176</v>
      </c>
      <c r="E4712" s="17" t="n">
        <v>60447.43047945205</v>
      </c>
      <c r="F4712" s="17" t="n">
        <v>16539.33981587448</v>
      </c>
      <c r="H4712" t="n">
        <v>62922.71298573052</v>
      </c>
      <c r="I4712" t="n">
        <v>42743.418112082</v>
      </c>
    </row>
    <row r="4713">
      <c r="D4713" s="1" t="n">
        <v>43662.12499998842</v>
      </c>
      <c r="E4713" s="17" t="n">
        <v>58613.43047945205</v>
      </c>
      <c r="F4713" s="17" t="n">
        <v>14431.888778525</v>
      </c>
      <c r="H4713" t="n">
        <v>62254.44798573052</v>
      </c>
      <c r="I4713" t="n">
        <v>46158.46637811593</v>
      </c>
    </row>
    <row r="4714">
      <c r="D4714" s="1" t="n">
        <v>43662.1666666551</v>
      </c>
      <c r="E4714" s="17" t="n">
        <v>58063.43047945205</v>
      </c>
      <c r="F4714" s="17" t="n">
        <v>11657.14255124498</v>
      </c>
      <c r="H4714" t="n">
        <v>62249.99798573051</v>
      </c>
      <c r="I4714" t="n">
        <v>48294.27691624145</v>
      </c>
    </row>
    <row r="4715">
      <c r="D4715" s="1" t="n">
        <v>43662.20833332176</v>
      </c>
      <c r="E4715" s="17" t="n">
        <v>59561.43047945205</v>
      </c>
      <c r="F4715" s="17" t="n">
        <v>10029.52534150249</v>
      </c>
      <c r="H4715" t="n">
        <v>61616.92298573053</v>
      </c>
      <c r="I4715" t="n">
        <v>65070.88530212978</v>
      </c>
    </row>
    <row r="4716">
      <c r="D4716" s="1" t="n">
        <v>43662.24999998842</v>
      </c>
      <c r="E4716" s="17" t="n">
        <v>61896.43047945205</v>
      </c>
      <c r="F4716" s="17" t="n">
        <v>11748.35805608057</v>
      </c>
      <c r="H4716" t="n">
        <v>62303.87548573051</v>
      </c>
      <c r="I4716" t="n">
        <v>99409.16001535938</v>
      </c>
    </row>
    <row r="4717">
      <c r="D4717" s="1" t="n">
        <v>43662.2916666551</v>
      </c>
      <c r="E4717" s="17" t="n">
        <v>65481.43047945205</v>
      </c>
      <c r="F4717" s="17" t="n">
        <v>15311.50615925227</v>
      </c>
      <c r="H4717" t="n">
        <v>64873.32298573052</v>
      </c>
      <c r="I4717" t="n">
        <v>148251.2357515296</v>
      </c>
    </row>
    <row r="4718">
      <c r="D4718" s="1" t="n">
        <v>43662.33333332176</v>
      </c>
      <c r="E4718" s="17" t="n">
        <v>68885.43047945204</v>
      </c>
      <c r="F4718" s="17" t="n">
        <v>27249.40748280431</v>
      </c>
      <c r="H4718" t="n">
        <v>68367.60298573051</v>
      </c>
      <c r="I4718" t="n">
        <v>195016.8931468119</v>
      </c>
    </row>
    <row r="4719">
      <c r="D4719" s="1" t="n">
        <v>43662.37499998842</v>
      </c>
      <c r="E4719" s="17" t="n">
        <v>71288.43047945204</v>
      </c>
      <c r="F4719" s="17" t="n">
        <v>43640.55166250821</v>
      </c>
      <c r="H4719" t="n">
        <v>71646.23548573052</v>
      </c>
      <c r="I4719" t="n">
        <v>228050.2964400798</v>
      </c>
    </row>
    <row r="4720">
      <c r="D4720" s="1" t="n">
        <v>43662.4166666551</v>
      </c>
      <c r="E4720" s="17" t="n">
        <v>72608.43047945204</v>
      </c>
      <c r="F4720" s="17" t="n">
        <v>57540.78483677622</v>
      </c>
      <c r="H4720" t="n">
        <v>74018.55048573052</v>
      </c>
      <c r="I4720" t="n">
        <v>245263.3921369942</v>
      </c>
    </row>
    <row r="4721">
      <c r="D4721" s="1" t="n">
        <v>43662.45833332176</v>
      </c>
      <c r="E4721" s="17" t="n">
        <v>73855.43047945204</v>
      </c>
      <c r="F4721" s="17" t="n">
        <v>65609.37692422468</v>
      </c>
      <c r="H4721" t="n">
        <v>76367.32048573051</v>
      </c>
      <c r="I4721" t="n">
        <v>254317.5394929971</v>
      </c>
    </row>
    <row r="4722">
      <c r="D4722" s="1" t="n">
        <v>43662.49999998842</v>
      </c>
      <c r="E4722" s="17" t="n">
        <v>74966.43047945204</v>
      </c>
      <c r="F4722" s="17" t="n">
        <v>70135.92099009921</v>
      </c>
      <c r="H4722" t="n">
        <v>76244.12798573051</v>
      </c>
      <c r="I4722" t="n">
        <v>257170.4571122961</v>
      </c>
    </row>
    <row r="4723">
      <c r="D4723" s="1" t="n">
        <v>43662.5416666551</v>
      </c>
      <c r="E4723" s="17" t="n">
        <v>74427.43047945204</v>
      </c>
      <c r="F4723" s="17" t="n">
        <v>71714.42851772667</v>
      </c>
      <c r="H4723" t="n">
        <v>74082.61548573052</v>
      </c>
      <c r="I4723" t="n">
        <v>246442.1331946649</v>
      </c>
    </row>
    <row r="4724">
      <c r="D4724" s="1" t="n">
        <v>43662.58333332176</v>
      </c>
      <c r="E4724" s="17" t="n">
        <v>74038.43047945204</v>
      </c>
      <c r="F4724" s="17" t="n">
        <v>71037.92750417664</v>
      </c>
      <c r="H4724" t="n">
        <v>72508.59798573051</v>
      </c>
      <c r="I4724" t="n">
        <v>226894.0642939565</v>
      </c>
    </row>
    <row r="4725">
      <c r="D4725" s="1" t="n">
        <v>43662.62499998842</v>
      </c>
      <c r="E4725" s="17" t="n">
        <v>72952.43047945204</v>
      </c>
      <c r="F4725" s="17" t="n">
        <v>69014.82439267753</v>
      </c>
      <c r="H4725" t="n">
        <v>71740.47298573051</v>
      </c>
      <c r="I4725" t="n">
        <v>200435.7506230639</v>
      </c>
    </row>
    <row r="4726">
      <c r="D4726" s="1" t="n">
        <v>43662.6666666551</v>
      </c>
      <c r="E4726" s="17" t="n">
        <v>71801.43047945204</v>
      </c>
      <c r="F4726" s="17" t="n">
        <v>64916.69345727279</v>
      </c>
      <c r="H4726" t="n">
        <v>71749.41798573051</v>
      </c>
      <c r="I4726" t="n">
        <v>160925.1589417667</v>
      </c>
    </row>
    <row r="4727">
      <c r="D4727" s="1" t="n">
        <v>43662.70833332176</v>
      </c>
      <c r="E4727" s="17" t="n">
        <v>70776.43047945204</v>
      </c>
      <c r="F4727" s="17" t="n">
        <v>55966.97322133924</v>
      </c>
      <c r="H4727" t="n">
        <v>73089.1879857305</v>
      </c>
      <c r="I4727" t="n">
        <v>113106.0959450038</v>
      </c>
    </row>
    <row r="4728">
      <c r="D4728" s="1" t="n">
        <v>43662.74999998842</v>
      </c>
      <c r="E4728" s="17" t="n">
        <v>71060.43047945204</v>
      </c>
      <c r="F4728" s="17" t="n">
        <v>41924.82409933569</v>
      </c>
      <c r="H4728" t="n">
        <v>74105.98048573051</v>
      </c>
      <c r="I4728" t="n">
        <v>71831.91808566515</v>
      </c>
    </row>
    <row r="4729">
      <c r="D4729" s="1" t="n">
        <v>43662.7916666551</v>
      </c>
      <c r="E4729" s="17" t="n">
        <v>70940.43047945204</v>
      </c>
      <c r="F4729" s="17" t="n">
        <v>24889.99076992048</v>
      </c>
      <c r="H4729" t="n">
        <v>73899.47548573051</v>
      </c>
      <c r="I4729" t="n">
        <v>42280.02271426033</v>
      </c>
    </row>
    <row r="4730">
      <c r="D4730" s="1" t="n">
        <v>43662.83333332176</v>
      </c>
      <c r="E4730" s="17" t="n">
        <v>68606.43047945204</v>
      </c>
      <c r="F4730" s="17" t="n">
        <v>12887.79345685015</v>
      </c>
      <c r="H4730" t="n">
        <v>73189.2454857305</v>
      </c>
      <c r="I4730" t="n">
        <v>31076.67061607435</v>
      </c>
    </row>
    <row r="4731">
      <c r="D4731" s="1" t="n">
        <v>43662.87499998842</v>
      </c>
      <c r="E4731" s="17" t="n">
        <v>67069.43047945204</v>
      </c>
      <c r="F4731" s="17" t="n">
        <v>10010.64341982092</v>
      </c>
      <c r="H4731" t="n">
        <v>72848.66298573051</v>
      </c>
      <c r="I4731" t="n">
        <v>31257.29897563581</v>
      </c>
    </row>
    <row r="4732">
      <c r="D4732" s="1" t="n">
        <v>43662.9166666551</v>
      </c>
      <c r="E4732" s="17" t="n">
        <v>69230.43047945204</v>
      </c>
      <c r="F4732" s="17" t="n">
        <v>9308.96777475116</v>
      </c>
      <c r="H4732" t="n">
        <v>72997.98798573052</v>
      </c>
      <c r="I4732" t="n">
        <v>32556.03261695147</v>
      </c>
    </row>
    <row r="4733">
      <c r="D4733" s="1" t="n">
        <v>43662.95833332176</v>
      </c>
      <c r="E4733" s="17" t="n">
        <v>69398.43047945204</v>
      </c>
      <c r="F4733" s="17" t="n">
        <v>10396.4465912585</v>
      </c>
      <c r="H4733" t="n">
        <v>69959.50548573051</v>
      </c>
      <c r="I4733" t="n">
        <v>31373.54770315728</v>
      </c>
    </row>
    <row r="4734">
      <c r="D4734" s="1" t="n">
        <v>43662.99999998842</v>
      </c>
      <c r="E4734" s="17" t="n">
        <v>65079.43047945205</v>
      </c>
      <c r="F4734" s="17" t="n">
        <v>10553.51290153165</v>
      </c>
      <c r="H4734" t="n">
        <v>67703.9679857305</v>
      </c>
      <c r="I4734" t="n">
        <v>31515.66539731037</v>
      </c>
    </row>
    <row r="4735">
      <c r="D4735" s="1" t="n">
        <v>43663.0416666551</v>
      </c>
      <c r="E4735" s="17" t="n">
        <v>62259.43047945205</v>
      </c>
      <c r="F4735" s="17" t="n">
        <v>10216.80506385253</v>
      </c>
      <c r="H4735" t="n">
        <v>66214.32048573051</v>
      </c>
      <c r="I4735" t="n">
        <v>31007.03959282028</v>
      </c>
    </row>
    <row r="4736">
      <c r="D4736" s="1" t="n">
        <v>43663.08333332176</v>
      </c>
      <c r="E4736" s="17" t="n">
        <v>60682.43047945205</v>
      </c>
      <c r="F4736" s="17" t="n">
        <v>9316.484729451884</v>
      </c>
      <c r="H4736" t="n">
        <v>65575.76798573052</v>
      </c>
      <c r="I4736" t="n">
        <v>32056.08432180234</v>
      </c>
    </row>
    <row r="4737">
      <c r="D4737" s="1" t="n">
        <v>43663.12499998842</v>
      </c>
      <c r="E4737" s="17" t="n">
        <v>58878.43047945205</v>
      </c>
      <c r="F4737" s="17" t="n">
        <v>7937.246219717257</v>
      </c>
      <c r="H4737" t="n">
        <v>65379.01298573052</v>
      </c>
      <c r="I4737" t="n">
        <v>31161.22554437019</v>
      </c>
    </row>
    <row r="4738">
      <c r="D4738" s="1" t="n">
        <v>43663.1666666551</v>
      </c>
      <c r="E4738" s="17" t="n">
        <v>58323.43047945205</v>
      </c>
      <c r="F4738" s="17" t="n">
        <v>7430.574764761826</v>
      </c>
      <c r="H4738" t="n">
        <v>67006.86298573052</v>
      </c>
      <c r="I4738" t="n">
        <v>30478.71218644081</v>
      </c>
    </row>
    <row r="4739">
      <c r="D4739" s="1" t="n">
        <v>43663.20833332176</v>
      </c>
      <c r="E4739" s="17" t="n">
        <v>59797.43047945205</v>
      </c>
      <c r="F4739" s="17" t="n">
        <v>7059.496740121773</v>
      </c>
      <c r="H4739" t="n">
        <v>70522.70798573052</v>
      </c>
      <c r="I4739" t="n">
        <v>39912.19448240098</v>
      </c>
    </row>
    <row r="4740">
      <c r="D4740" s="1" t="n">
        <v>43663.24999998842</v>
      </c>
      <c r="E4740" s="17" t="n">
        <v>62186.43047945205</v>
      </c>
      <c r="F4740" s="17" t="n">
        <v>8829.247074889732</v>
      </c>
      <c r="H4740" t="n">
        <v>78440.76048573051</v>
      </c>
      <c r="I4740" t="n">
        <v>66542.56972765361</v>
      </c>
    </row>
    <row r="4741">
      <c r="D4741" s="1" t="n">
        <v>43663.2916666551</v>
      </c>
      <c r="E4741" s="17" t="n">
        <v>65696.43047945204</v>
      </c>
      <c r="F4741" s="17" t="n">
        <v>13745.99406720388</v>
      </c>
      <c r="H4741" t="n">
        <v>84970.88048573051</v>
      </c>
      <c r="I4741" t="n">
        <v>114098.5209327196</v>
      </c>
    </row>
    <row r="4742">
      <c r="D4742" s="1" t="n">
        <v>43663.33333332176</v>
      </c>
      <c r="E4742" s="17" t="n">
        <v>69243.43047945204</v>
      </c>
      <c r="F4742" s="17" t="n">
        <v>25593.28989221597</v>
      </c>
      <c r="H4742" t="n">
        <v>88825.64048573052</v>
      </c>
      <c r="I4742" t="n">
        <v>169298.8578017908</v>
      </c>
    </row>
    <row r="4743">
      <c r="D4743" s="1" t="n">
        <v>43663.37499998842</v>
      </c>
      <c r="E4743" s="17" t="n">
        <v>71597.43047945204</v>
      </c>
      <c r="F4743" s="17" t="n">
        <v>41895.68236188694</v>
      </c>
      <c r="H4743" t="n">
        <v>90177.44298573051</v>
      </c>
      <c r="I4743" t="n">
        <v>210402.4510044864</v>
      </c>
    </row>
    <row r="4744">
      <c r="D4744" s="1" t="n">
        <v>43663.4166666551</v>
      </c>
      <c r="E4744" s="17" t="n">
        <v>73104.43047945204</v>
      </c>
      <c r="F4744" s="17" t="n">
        <v>54897.81559080044</v>
      </c>
      <c r="H4744" t="n">
        <v>92035.80798573053</v>
      </c>
      <c r="I4744" t="n">
        <v>235131.3464382025</v>
      </c>
    </row>
    <row r="4745">
      <c r="D4745" s="1" t="n">
        <v>43663.45833332176</v>
      </c>
      <c r="E4745" s="17" t="n">
        <v>74489.43047945204</v>
      </c>
      <c r="F4745" s="17" t="n">
        <v>63086.82578259353</v>
      </c>
      <c r="H4745" t="n">
        <v>93447.7204857305</v>
      </c>
      <c r="I4745" t="n">
        <v>250573.6437292699</v>
      </c>
    </row>
    <row r="4746">
      <c r="D4746" s="1" t="n">
        <v>43663.49999998842</v>
      </c>
      <c r="E4746" s="17" t="n">
        <v>75238.43047945204</v>
      </c>
      <c r="F4746" s="17" t="n">
        <v>67931.30230590947</v>
      </c>
      <c r="H4746" t="n">
        <v>92929.10048573051</v>
      </c>
      <c r="I4746" t="n">
        <v>257028.4145865503</v>
      </c>
    </row>
    <row r="4747">
      <c r="D4747" s="1" t="n">
        <v>43663.5416666551</v>
      </c>
      <c r="E4747" s="17" t="n">
        <v>74624.43047945204</v>
      </c>
      <c r="F4747" s="17" t="n">
        <v>70937.5557784578</v>
      </c>
      <c r="H4747" t="n">
        <v>92436.07048573051</v>
      </c>
      <c r="I4747" t="n">
        <v>253590.6442264664</v>
      </c>
    </row>
    <row r="4748">
      <c r="D4748" s="1" t="n">
        <v>43663.58333332176</v>
      </c>
      <c r="E4748" s="17" t="n">
        <v>74315.43047945204</v>
      </c>
      <c r="F4748" s="17" t="n">
        <v>70981.69498734381</v>
      </c>
      <c r="H4748" t="n">
        <v>91155.88548573051</v>
      </c>
      <c r="I4748" t="n">
        <v>242424.6238382346</v>
      </c>
    </row>
    <row r="4749">
      <c r="D4749" s="1" t="n">
        <v>43663.62499998842</v>
      </c>
      <c r="E4749" s="17" t="n">
        <v>73202.43047945204</v>
      </c>
      <c r="F4749" s="17" t="n">
        <v>69190.83267839269</v>
      </c>
      <c r="H4749" t="n">
        <v>90178.58548573049</v>
      </c>
      <c r="I4749" t="n">
        <v>220467.9525950919</v>
      </c>
    </row>
    <row r="4750">
      <c r="D4750" s="1" t="n">
        <v>43663.6666666551</v>
      </c>
      <c r="E4750" s="17" t="n">
        <v>72137.43047945204</v>
      </c>
      <c r="F4750" s="17" t="n">
        <v>65506.65410302296</v>
      </c>
      <c r="H4750" t="n">
        <v>88615.64798573049</v>
      </c>
      <c r="I4750" t="n">
        <v>180898.4311200557</v>
      </c>
    </row>
    <row r="4751">
      <c r="D4751" s="1" t="n">
        <v>43663.70833332176</v>
      </c>
      <c r="E4751" s="17" t="n">
        <v>71300.43047945204</v>
      </c>
      <c r="F4751" s="17" t="n">
        <v>57766.1561719021</v>
      </c>
      <c r="H4751" t="n">
        <v>87940.16298573051</v>
      </c>
      <c r="I4751" t="n">
        <v>126260.7741827759</v>
      </c>
    </row>
    <row r="4752">
      <c r="D4752" s="1" t="n">
        <v>43663.74999998842</v>
      </c>
      <c r="E4752" s="17" t="n">
        <v>71571.43047945204</v>
      </c>
      <c r="F4752" s="17" t="n">
        <v>46153.63830227157</v>
      </c>
      <c r="H4752" t="n">
        <v>87251.29048573051</v>
      </c>
      <c r="I4752" t="n">
        <v>71981.0199837549</v>
      </c>
    </row>
    <row r="4753">
      <c r="D4753" s="1" t="n">
        <v>43663.7916666551</v>
      </c>
      <c r="E4753" s="17" t="n">
        <v>71188.43047945204</v>
      </c>
      <c r="F4753" s="17" t="n">
        <v>31894.80805410097</v>
      </c>
      <c r="H4753" t="n">
        <v>86216.17298573052</v>
      </c>
      <c r="I4753" t="n">
        <v>33737.52116388941</v>
      </c>
    </row>
    <row r="4754">
      <c r="D4754" s="1" t="n">
        <v>43663.83333332176</v>
      </c>
      <c r="E4754" s="17" t="n">
        <v>68656.43047945204</v>
      </c>
      <c r="F4754" s="17" t="n">
        <v>20021.83592457203</v>
      </c>
      <c r="H4754" t="n">
        <v>83782.12048573053</v>
      </c>
      <c r="I4754" t="n">
        <v>21848.31720975065</v>
      </c>
    </row>
    <row r="4755">
      <c r="D4755" s="1" t="n">
        <v>43663.87499998842</v>
      </c>
      <c r="E4755" s="17" t="n">
        <v>67337.43047945204</v>
      </c>
      <c r="F4755" s="17" t="n">
        <v>15419.99001441209</v>
      </c>
      <c r="H4755" t="n">
        <v>81591.70798573049</v>
      </c>
      <c r="I4755" t="n">
        <v>25032.13837032748</v>
      </c>
    </row>
    <row r="4756">
      <c r="D4756" s="1" t="n">
        <v>43663.9166666551</v>
      </c>
      <c r="E4756" s="17" t="n">
        <v>69596.43047945204</v>
      </c>
      <c r="F4756" s="17" t="n">
        <v>13771.81988427231</v>
      </c>
      <c r="H4756" t="n">
        <v>79542.13298573051</v>
      </c>
      <c r="I4756" t="n">
        <v>26298.86045707163</v>
      </c>
    </row>
    <row r="4757">
      <c r="D4757" s="1" t="n">
        <v>43663.95833332176</v>
      </c>
      <c r="E4757" s="17" t="n">
        <v>69713.43047945204</v>
      </c>
      <c r="F4757" s="17" t="n">
        <v>14614.75325757156</v>
      </c>
      <c r="H4757" t="n">
        <v>75425.16298573051</v>
      </c>
      <c r="I4757" t="n">
        <v>26106.70593369863</v>
      </c>
    </row>
    <row r="4758">
      <c r="D4758" s="1" t="n">
        <v>43663.99999998842</v>
      </c>
      <c r="E4758" s="17" t="n">
        <v>65405.43047945205</v>
      </c>
      <c r="F4758" s="17" t="n">
        <v>14906.88484979742</v>
      </c>
      <c r="H4758" t="n">
        <v>72183.98548573052</v>
      </c>
      <c r="I4758" t="n">
        <v>25227.90654053696</v>
      </c>
    </row>
    <row r="4759">
      <c r="D4759" s="1" t="n">
        <v>43664.0416666551</v>
      </c>
      <c r="E4759" s="17" t="n">
        <v>62497.43047945205</v>
      </c>
      <c r="F4759" s="17" t="n">
        <v>16907.53498431327</v>
      </c>
      <c r="H4759" t="n">
        <v>70382.84048573053</v>
      </c>
      <c r="I4759" t="n">
        <v>24701.20391402766</v>
      </c>
    </row>
    <row r="4760">
      <c r="D4760" s="1" t="n">
        <v>43664.08333332176</v>
      </c>
      <c r="E4760" s="17" t="n">
        <v>61112.43047945205</v>
      </c>
      <c r="F4760" s="17" t="n">
        <v>17082.04431627836</v>
      </c>
      <c r="H4760" t="n">
        <v>69012.5879857305</v>
      </c>
      <c r="I4760" t="n">
        <v>23714.857972825</v>
      </c>
    </row>
    <row r="4761">
      <c r="D4761" s="1" t="n">
        <v>43664.12499998842</v>
      </c>
      <c r="E4761" s="17" t="n">
        <v>59069.43047945205</v>
      </c>
      <c r="F4761" s="17" t="n">
        <v>17003.27902622132</v>
      </c>
      <c r="H4761" t="n">
        <v>69094.0879857305</v>
      </c>
      <c r="I4761" t="n">
        <v>21196.81397697171</v>
      </c>
    </row>
    <row r="4762">
      <c r="D4762" s="1" t="n">
        <v>43664.1666666551</v>
      </c>
      <c r="E4762" s="17" t="n">
        <v>58482.43047945205</v>
      </c>
      <c r="F4762" s="17" t="n">
        <v>17759.22139859303</v>
      </c>
      <c r="H4762" t="n">
        <v>70113.38298573051</v>
      </c>
      <c r="I4762" t="n">
        <v>20573.47674956585</v>
      </c>
    </row>
    <row r="4763">
      <c r="D4763" s="1" t="n">
        <v>43664.20833332176</v>
      </c>
      <c r="E4763" s="17" t="n">
        <v>59932.43047945205</v>
      </c>
      <c r="F4763" s="17" t="n">
        <v>17908.92544449106</v>
      </c>
      <c r="H4763" t="n">
        <v>72921.21048573052</v>
      </c>
      <c r="I4763" t="n">
        <v>34179.90342678028</v>
      </c>
    </row>
    <row r="4764">
      <c r="D4764" s="1" t="n">
        <v>43664.24999998842</v>
      </c>
      <c r="E4764" s="17" t="n">
        <v>62310.43047945205</v>
      </c>
      <c r="F4764" s="17" t="n">
        <v>18175.74733143176</v>
      </c>
      <c r="H4764" t="n">
        <v>80221.89798573049</v>
      </c>
      <c r="I4764" t="n">
        <v>72854.15785533804</v>
      </c>
    </row>
    <row r="4765">
      <c r="D4765" s="1" t="n">
        <v>43664.2916666551</v>
      </c>
      <c r="E4765" s="17" t="n">
        <v>65694.43047945204</v>
      </c>
      <c r="F4765" s="17" t="n">
        <v>21041.64434305862</v>
      </c>
      <c r="H4765" t="n">
        <v>86159.5604857305</v>
      </c>
      <c r="I4765" t="n">
        <v>129601.129361196</v>
      </c>
    </row>
    <row r="4766">
      <c r="D4766" s="1" t="n">
        <v>43664.33333332176</v>
      </c>
      <c r="E4766" s="17" t="n">
        <v>69109.43047945204</v>
      </c>
      <c r="F4766" s="17" t="n">
        <v>28964.74455956834</v>
      </c>
      <c r="H4766" t="n">
        <v>90035.54048573051</v>
      </c>
      <c r="I4766" t="n">
        <v>187576.0576336612</v>
      </c>
    </row>
    <row r="4767">
      <c r="D4767" s="1" t="n">
        <v>43664.37499998842</v>
      </c>
      <c r="E4767" s="17" t="n">
        <v>71354.43047945204</v>
      </c>
      <c r="F4767" s="17" t="n">
        <v>43876.3241546724</v>
      </c>
      <c r="H4767" t="n">
        <v>91206.20298573049</v>
      </c>
      <c r="I4767" t="n">
        <v>230406.4972043044</v>
      </c>
    </row>
    <row r="4768">
      <c r="D4768" s="1" t="n">
        <v>43664.4166666551</v>
      </c>
      <c r="E4768" s="17" t="n">
        <v>72546.43047945204</v>
      </c>
      <c r="F4768" s="17" t="n">
        <v>55893.26405101267</v>
      </c>
      <c r="H4768" t="n">
        <v>92603.45798573049</v>
      </c>
      <c r="I4768" t="n">
        <v>257767.7179764905</v>
      </c>
    </row>
    <row r="4769">
      <c r="D4769" s="1" t="n">
        <v>43664.45833332176</v>
      </c>
      <c r="E4769" s="17" t="n">
        <v>72546.43047945204</v>
      </c>
      <c r="F4769" s="17" t="n">
        <v>61526.5667674032</v>
      </c>
      <c r="H4769" t="n">
        <v>93909.06798573051</v>
      </c>
      <c r="I4769" t="n">
        <v>269868.4975888551</v>
      </c>
    </row>
    <row r="4770">
      <c r="D4770" s="1" t="n">
        <v>43664.49999998842</v>
      </c>
      <c r="E4770" s="17" t="n">
        <v>74483.43047945204</v>
      </c>
      <c r="F4770" s="17" t="n">
        <v>70152.32335737192</v>
      </c>
      <c r="H4770" t="n">
        <v>93791.2204857305</v>
      </c>
      <c r="I4770" t="n">
        <v>270912.5541994656</v>
      </c>
    </row>
    <row r="4771">
      <c r="D4771" s="1" t="n">
        <v>43664.5416666551</v>
      </c>
      <c r="E4771" s="17" t="n">
        <v>73855.43047945204</v>
      </c>
      <c r="F4771" s="17" t="n">
        <v>76324.56797189011</v>
      </c>
      <c r="H4771" t="n">
        <v>93212.2829857305</v>
      </c>
      <c r="I4771" t="n">
        <v>263225.1415653779</v>
      </c>
    </row>
    <row r="4772">
      <c r="D4772" s="1" t="n">
        <v>43664.58333332176</v>
      </c>
      <c r="E4772" s="17" t="n">
        <v>73467.43047945204</v>
      </c>
      <c r="F4772" s="17" t="n">
        <v>78796.72568520306</v>
      </c>
      <c r="H4772" t="n">
        <v>92120.12048573053</v>
      </c>
      <c r="I4772" t="n">
        <v>246921.3432641294</v>
      </c>
    </row>
    <row r="4773">
      <c r="D4773" s="1" t="n">
        <v>43664.62499998842</v>
      </c>
      <c r="E4773" s="17" t="n">
        <v>72417.43047945204</v>
      </c>
      <c r="F4773" s="17" t="n">
        <v>78959.33894579792</v>
      </c>
      <c r="H4773" t="n">
        <v>90926.86798573053</v>
      </c>
      <c r="I4773" t="n">
        <v>218684.673449849</v>
      </c>
    </row>
    <row r="4774">
      <c r="D4774" s="1" t="n">
        <v>43664.6666666551</v>
      </c>
      <c r="E4774" s="17" t="n">
        <v>71273.43047945204</v>
      </c>
      <c r="F4774" s="17" t="n">
        <v>74467.32669317476</v>
      </c>
      <c r="H4774" t="n">
        <v>89438.43548573053</v>
      </c>
      <c r="I4774" t="n">
        <v>173768.0039965615</v>
      </c>
    </row>
    <row r="4775">
      <c r="D4775" s="1" t="n">
        <v>43664.70833332176</v>
      </c>
      <c r="E4775" s="17" t="n">
        <v>70632.43047945204</v>
      </c>
      <c r="F4775" s="17" t="n">
        <v>67432.55591197308</v>
      </c>
      <c r="H4775" t="n">
        <v>88844.26298573049</v>
      </c>
      <c r="I4775" t="n">
        <v>116676.9548325107</v>
      </c>
    </row>
    <row r="4776">
      <c r="D4776" s="1" t="n">
        <v>43664.74999998842</v>
      </c>
      <c r="E4776" s="17" t="n">
        <v>71034.43047945204</v>
      </c>
      <c r="F4776" s="17" t="n">
        <v>53273.15414211671</v>
      </c>
      <c r="H4776" t="n">
        <v>88121.2829857305</v>
      </c>
      <c r="I4776" t="n">
        <v>63040.1601140222</v>
      </c>
    </row>
    <row r="4777">
      <c r="D4777" s="1" t="n">
        <v>43664.7916666551</v>
      </c>
      <c r="E4777" s="17" t="n">
        <v>70993.43047945204</v>
      </c>
      <c r="F4777" s="17" t="n">
        <v>36891.63270533574</v>
      </c>
      <c r="H4777" t="n">
        <v>87246.76798573049</v>
      </c>
      <c r="I4777" t="n">
        <v>34454.42336310344</v>
      </c>
    </row>
    <row r="4778">
      <c r="D4778" s="1" t="n">
        <v>43664.83333332176</v>
      </c>
      <c r="E4778" s="17" t="n">
        <v>68693.43047945204</v>
      </c>
      <c r="F4778" s="17" t="n">
        <v>24329.84677708101</v>
      </c>
      <c r="H4778" t="n">
        <v>84714.43048573053</v>
      </c>
      <c r="I4778" t="n">
        <v>39566.54928266852</v>
      </c>
    </row>
    <row r="4779">
      <c r="D4779" s="1" t="n">
        <v>43664.87499998842</v>
      </c>
      <c r="E4779" s="17" t="n">
        <v>67435.43047945204</v>
      </c>
      <c r="F4779" s="17" t="n">
        <v>18939.22375296905</v>
      </c>
      <c r="H4779" t="n">
        <v>82641.18548573053</v>
      </c>
      <c r="I4779" t="n">
        <v>56613.67366607508</v>
      </c>
    </row>
    <row r="4780">
      <c r="D4780" s="1" t="n">
        <v>43664.9166666551</v>
      </c>
      <c r="E4780" s="17" t="n">
        <v>69430.43047945204</v>
      </c>
      <c r="F4780" s="17" t="n">
        <v>17022.90882036589</v>
      </c>
      <c r="H4780" t="n">
        <v>80542.0304857305</v>
      </c>
      <c r="I4780" t="n">
        <v>66706.79626142874</v>
      </c>
    </row>
    <row r="4781">
      <c r="D4781" s="1" t="n">
        <v>43664.95833332176</v>
      </c>
      <c r="E4781" s="17" t="n">
        <v>69767.43047945204</v>
      </c>
      <c r="F4781" s="17" t="n">
        <v>16727.54410469842</v>
      </c>
      <c r="H4781" t="n">
        <v>76597.14048573052</v>
      </c>
      <c r="I4781" t="n">
        <v>69421.60020488338</v>
      </c>
    </row>
    <row r="4782">
      <c r="D4782" s="1" t="n">
        <v>43664.99999998842</v>
      </c>
      <c r="E4782" s="17" t="n">
        <v>65545.43047945204</v>
      </c>
      <c r="F4782" s="17" t="n">
        <v>16493.19795867665</v>
      </c>
      <c r="H4782" t="n">
        <v>73391.85548573051</v>
      </c>
      <c r="I4782" t="n">
        <v>68828.92870891406</v>
      </c>
    </row>
    <row r="4783">
      <c r="D4783" s="1" t="n">
        <v>43665.0416666551</v>
      </c>
      <c r="E4783" s="17" t="n">
        <v>62459.43047945205</v>
      </c>
      <c r="F4783" s="17" t="n">
        <v>15667.97955816409</v>
      </c>
      <c r="H4783" t="n">
        <v>71831.64298573052</v>
      </c>
      <c r="I4783" t="n">
        <v>68098.02822487522</v>
      </c>
    </row>
    <row r="4784">
      <c r="D4784" s="1" t="n">
        <v>43665.08333332176</v>
      </c>
      <c r="E4784" s="17" t="n">
        <v>61167.43047945205</v>
      </c>
      <c r="F4784" s="17" t="n">
        <v>14769.33860065039</v>
      </c>
      <c r="H4784" t="n">
        <v>70584.44298573051</v>
      </c>
      <c r="I4784" t="n">
        <v>67140.18606770353</v>
      </c>
    </row>
    <row r="4785">
      <c r="D4785" s="1" t="n">
        <v>43665.12499998842</v>
      </c>
      <c r="E4785" s="17" t="n">
        <v>59207.43047945205</v>
      </c>
      <c r="F4785" s="17" t="n">
        <v>14131.40848846524</v>
      </c>
      <c r="H4785" t="n">
        <v>70147.80298573052</v>
      </c>
      <c r="I4785" t="n">
        <v>64472.3186267041</v>
      </c>
    </row>
    <row r="4786">
      <c r="D4786" s="1" t="n">
        <v>43665.1666666551</v>
      </c>
      <c r="E4786" s="17" t="n">
        <v>58594.43047945205</v>
      </c>
      <c r="F4786" s="17" t="n">
        <v>13312.67632086399</v>
      </c>
      <c r="H4786" t="n">
        <v>71088.47298573051</v>
      </c>
      <c r="I4786" t="n">
        <v>64975.16485689531</v>
      </c>
    </row>
    <row r="4787">
      <c r="D4787" s="1" t="n">
        <v>43665.20833332176</v>
      </c>
      <c r="E4787" s="17" t="n">
        <v>60045.43047945205</v>
      </c>
      <c r="F4787" s="17" t="n">
        <v>12715.17249032823</v>
      </c>
      <c r="H4787" t="n">
        <v>74135.37798573051</v>
      </c>
      <c r="I4787" t="n">
        <v>75432.69285333127</v>
      </c>
    </row>
    <row r="4788">
      <c r="D4788" s="1" t="n">
        <v>43665.24999998842</v>
      </c>
      <c r="E4788" s="17" t="n">
        <v>62387.43047945205</v>
      </c>
      <c r="F4788" s="17" t="n">
        <v>13175.67107118291</v>
      </c>
      <c r="H4788" t="n">
        <v>81262.0929857305</v>
      </c>
      <c r="I4788" t="n">
        <v>108728.5534346107</v>
      </c>
    </row>
    <row r="4789">
      <c r="D4789" s="1" t="n">
        <v>43665.2916666551</v>
      </c>
      <c r="E4789" s="17" t="n">
        <v>65930.43047945204</v>
      </c>
      <c r="F4789" s="17" t="n">
        <v>16946.68777653466</v>
      </c>
      <c r="H4789" t="n">
        <v>87030.26548573052</v>
      </c>
      <c r="I4789" t="n">
        <v>163135.5041268149</v>
      </c>
    </row>
    <row r="4790">
      <c r="D4790" s="1" t="n">
        <v>43665.33333332176</v>
      </c>
      <c r="E4790" s="17" t="n">
        <v>69398.43047945204</v>
      </c>
      <c r="F4790" s="17" t="n">
        <v>27127.49072207954</v>
      </c>
      <c r="H4790" t="n">
        <v>90748.70048573051</v>
      </c>
      <c r="I4790" t="n">
        <v>223129.3604909274</v>
      </c>
    </row>
    <row r="4791">
      <c r="D4791" s="1" t="n">
        <v>43665.37499998842</v>
      </c>
      <c r="E4791" s="17" t="n">
        <v>71782.43047945204</v>
      </c>
      <c r="F4791" s="17" t="n">
        <v>43063.1195955813</v>
      </c>
      <c r="H4791" t="n">
        <v>92359.23298573052</v>
      </c>
      <c r="I4791" t="n">
        <v>272304.0933061458</v>
      </c>
    </row>
    <row r="4792">
      <c r="D4792" s="1" t="n">
        <v>43665.4166666551</v>
      </c>
      <c r="E4792" s="17" t="n">
        <v>73036.43047945204</v>
      </c>
      <c r="F4792" s="17" t="n">
        <v>57046.83031188099</v>
      </c>
      <c r="H4792" t="n">
        <v>94290.49798573053</v>
      </c>
      <c r="I4792" t="n">
        <v>308159.8839274953</v>
      </c>
    </row>
    <row r="4793">
      <c r="D4793" s="1" t="n">
        <v>43665.45833332176</v>
      </c>
      <c r="E4793" s="17" t="n">
        <v>74061.43047945204</v>
      </c>
      <c r="F4793" s="17" t="n">
        <v>66618.52401840618</v>
      </c>
      <c r="H4793" t="n">
        <v>95458.59798573051</v>
      </c>
      <c r="I4793" t="n">
        <v>329585.0670955963</v>
      </c>
    </row>
    <row r="4794">
      <c r="D4794" s="1" t="n">
        <v>43665.49999998842</v>
      </c>
      <c r="E4794" s="17" t="n">
        <v>74525.43047945204</v>
      </c>
      <c r="F4794" s="17" t="n">
        <v>71919.06293413382</v>
      </c>
      <c r="H4794" t="n">
        <v>95045.23548573052</v>
      </c>
      <c r="I4794" t="n">
        <v>329590.692204329</v>
      </c>
    </row>
    <row r="4795">
      <c r="D4795" s="1" t="n">
        <v>43665.5416666551</v>
      </c>
      <c r="E4795" s="17" t="n">
        <v>73707.43047945204</v>
      </c>
      <c r="F4795" s="17" t="n">
        <v>75856.89159205589</v>
      </c>
      <c r="H4795" t="n">
        <v>93794.83548573049</v>
      </c>
      <c r="I4795" t="n">
        <v>319267.7800667621</v>
      </c>
    </row>
    <row r="4796">
      <c r="D4796" s="1" t="n">
        <v>43665.58333332176</v>
      </c>
      <c r="E4796" s="17" t="n">
        <v>73364.43047945204</v>
      </c>
      <c r="F4796" s="17" t="n">
        <v>76975.30322524581</v>
      </c>
      <c r="H4796" t="n">
        <v>92919.58298573049</v>
      </c>
      <c r="I4796" t="n">
        <v>296068.8065838534</v>
      </c>
    </row>
    <row r="4797">
      <c r="D4797" s="1" t="n">
        <v>43665.62499998842</v>
      </c>
      <c r="E4797" s="17" t="n">
        <v>72315.43047945204</v>
      </c>
      <c r="F4797" s="17" t="n">
        <v>76393.54241514656</v>
      </c>
      <c r="H4797" t="n">
        <v>91811.23298573052</v>
      </c>
      <c r="I4797" t="n">
        <v>258792.4197385529</v>
      </c>
    </row>
    <row r="4798">
      <c r="D4798" s="1" t="n">
        <v>43665.6666666551</v>
      </c>
      <c r="E4798" s="17" t="n">
        <v>71078.43047945204</v>
      </c>
      <c r="F4798" s="17" t="n">
        <v>69880.64992014102</v>
      </c>
      <c r="H4798" t="n">
        <v>90405.87798573051</v>
      </c>
      <c r="I4798" t="n">
        <v>207091.8199033315</v>
      </c>
    </row>
    <row r="4799">
      <c r="D4799" s="1" t="n">
        <v>43665.70833332176</v>
      </c>
      <c r="E4799" s="17" t="n">
        <v>70406.43047945204</v>
      </c>
      <c r="F4799" s="17" t="n">
        <v>59636.52243971864</v>
      </c>
      <c r="H4799" t="n">
        <v>89448.06548573051</v>
      </c>
      <c r="I4799" t="n">
        <v>151733.0720637863</v>
      </c>
    </row>
    <row r="4800">
      <c r="D4800" s="1" t="n">
        <v>43665.74999998842</v>
      </c>
      <c r="E4800" s="17" t="n">
        <v>70819.43047945204</v>
      </c>
      <c r="F4800" s="17" t="n">
        <v>44513.44016620176</v>
      </c>
      <c r="H4800" t="n">
        <v>88408.38048573051</v>
      </c>
      <c r="I4800" t="n">
        <v>106499.6755010871</v>
      </c>
    </row>
    <row r="4801">
      <c r="D4801" s="1" t="n">
        <v>43665.7916666551</v>
      </c>
      <c r="E4801" s="17" t="n">
        <v>70396.43047945204</v>
      </c>
      <c r="F4801" s="17" t="n">
        <v>26184.65449233288</v>
      </c>
      <c r="H4801" t="n">
        <v>87884.63798573051</v>
      </c>
      <c r="I4801" t="n">
        <v>86666.0913577069</v>
      </c>
    </row>
    <row r="4802">
      <c r="D4802" s="1" t="n">
        <v>43665.83333332176</v>
      </c>
      <c r="E4802" s="17" t="n">
        <v>68121.43047945204</v>
      </c>
      <c r="F4802" s="17" t="n">
        <v>12692.30729534112</v>
      </c>
      <c r="H4802" t="n">
        <v>85702.37048573053</v>
      </c>
      <c r="I4802" t="n">
        <v>87443.66625329352</v>
      </c>
    </row>
    <row r="4803">
      <c r="D4803" s="1" t="n">
        <v>43665.87499998842</v>
      </c>
      <c r="E4803" s="17" t="n">
        <v>66935.43047945204</v>
      </c>
      <c r="F4803" s="17" t="n">
        <v>9077.199784002572</v>
      </c>
      <c r="H4803" t="n">
        <v>83555.26048573051</v>
      </c>
      <c r="I4803" t="n">
        <v>92173.86956677746</v>
      </c>
    </row>
    <row r="4804">
      <c r="D4804" s="1" t="n">
        <v>43665.9166666551</v>
      </c>
      <c r="E4804" s="17" t="n">
        <v>69229.43047945204</v>
      </c>
      <c r="F4804" s="17" t="n">
        <v>9258.300320850685</v>
      </c>
      <c r="H4804" t="n">
        <v>81148.61048573052</v>
      </c>
      <c r="I4804" t="n">
        <v>89125.40105022996</v>
      </c>
    </row>
    <row r="4805">
      <c r="D4805" s="1" t="n">
        <v>43665.95833332176</v>
      </c>
      <c r="E4805" s="17" t="n">
        <v>69524.43047945204</v>
      </c>
      <c r="F4805" s="17" t="n">
        <v>10934.73741657079</v>
      </c>
      <c r="H4805" t="n">
        <v>76647.29548573052</v>
      </c>
      <c r="I4805" t="n">
        <v>80372.48432655391</v>
      </c>
    </row>
    <row r="4806">
      <c r="D4806" s="1" t="n">
        <v>43665.99999998842</v>
      </c>
      <c r="E4806" s="17" t="n">
        <v>65151.43047945205</v>
      </c>
      <c r="F4806" s="17" t="n">
        <v>13096.31930257255</v>
      </c>
      <c r="H4806" t="n">
        <v>73656.45048573051</v>
      </c>
      <c r="I4806" t="n">
        <v>67882.07113817107</v>
      </c>
    </row>
    <row r="4807">
      <c r="D4807" s="1" t="n">
        <v>43666.0416666551</v>
      </c>
      <c r="E4807" s="17" t="n">
        <v>61840.43047945205</v>
      </c>
      <c r="F4807" s="17" t="n">
        <v>16842.04022280651</v>
      </c>
      <c r="H4807" t="n">
        <v>71801.69798573051</v>
      </c>
      <c r="I4807" t="n">
        <v>57929.87363576484</v>
      </c>
    </row>
    <row r="4808">
      <c r="D4808" s="1" t="n">
        <v>43666.08333332176</v>
      </c>
      <c r="E4808" s="17" t="n">
        <v>59739.43047945205</v>
      </c>
      <c r="F4808" s="17" t="n">
        <v>21814.5526088458</v>
      </c>
      <c r="H4808" t="n">
        <v>70577.00298573051</v>
      </c>
      <c r="I4808" t="n">
        <v>54240.70439660698</v>
      </c>
    </row>
    <row r="4809">
      <c r="D4809" s="1" t="n">
        <v>43666.12499998842</v>
      </c>
      <c r="E4809" s="17" t="n">
        <v>57492.43047945205</v>
      </c>
      <c r="F4809" s="17" t="n">
        <v>25442.45489069927</v>
      </c>
      <c r="H4809" t="n">
        <v>70161.33798573053</v>
      </c>
      <c r="I4809" t="n">
        <v>55362.74815130472</v>
      </c>
    </row>
    <row r="4810">
      <c r="D4810" s="1" t="n">
        <v>43666.1666666551</v>
      </c>
      <c r="E4810" s="17" t="n">
        <v>56365.43047945205</v>
      </c>
      <c r="F4810" s="17" t="n">
        <v>26787.29780310804</v>
      </c>
      <c r="H4810" t="n">
        <v>70752.8754857305</v>
      </c>
      <c r="I4810" t="n">
        <v>52661.09264388488</v>
      </c>
    </row>
    <row r="4811">
      <c r="D4811" s="1" t="n">
        <v>43666.20833332176</v>
      </c>
      <c r="E4811" s="17" t="n">
        <v>56399.43047945205</v>
      </c>
      <c r="F4811" s="17" t="n">
        <v>25728.03473970144</v>
      </c>
      <c r="H4811" t="n">
        <v>73462.83048573049</v>
      </c>
      <c r="I4811" t="n">
        <v>57874.68434333033</v>
      </c>
    </row>
    <row r="4812">
      <c r="D4812" s="1" t="n">
        <v>43666.24999998842</v>
      </c>
      <c r="E4812" s="17" t="n">
        <v>56856.43047945205</v>
      </c>
      <c r="F4812" s="17" t="n">
        <v>24465.31048429075</v>
      </c>
      <c r="H4812" t="n">
        <v>80372.96048573049</v>
      </c>
      <c r="I4812" t="n">
        <v>77794.99448780128</v>
      </c>
    </row>
    <row r="4813">
      <c r="D4813" s="1" t="n">
        <v>43666.2916666551</v>
      </c>
      <c r="E4813" s="17" t="n">
        <v>58334.43047945205</v>
      </c>
      <c r="F4813" s="17" t="n">
        <v>26120.93778870007</v>
      </c>
      <c r="H4813" t="n">
        <v>86555.58548573049</v>
      </c>
      <c r="I4813" t="n">
        <v>116192.9530008664</v>
      </c>
    </row>
    <row r="4814">
      <c r="D4814" s="1" t="n">
        <v>43666.33333332176</v>
      </c>
      <c r="E4814" s="17" t="n">
        <v>60892.43047945205</v>
      </c>
      <c r="F4814" s="17" t="n">
        <v>31174.02343985574</v>
      </c>
      <c r="H4814" t="n">
        <v>90289.18048573053</v>
      </c>
      <c r="I4814" t="n">
        <v>154930.0393641163</v>
      </c>
    </row>
    <row r="4815">
      <c r="D4815" s="1" t="n">
        <v>43666.37499998842</v>
      </c>
      <c r="E4815" s="17" t="n">
        <v>63729.43047945205</v>
      </c>
      <c r="F4815" s="17" t="n">
        <v>43412.72496461849</v>
      </c>
      <c r="H4815" t="n">
        <v>91668.51298573051</v>
      </c>
      <c r="I4815" t="n">
        <v>180431.7046161701</v>
      </c>
    </row>
    <row r="4816">
      <c r="D4816" s="1" t="n">
        <v>43666.4166666551</v>
      </c>
      <c r="E4816" s="17" t="n">
        <v>65242.43047945205</v>
      </c>
      <c r="F4816" s="17" t="n">
        <v>57464.58808139041</v>
      </c>
      <c r="H4816" t="n">
        <v>93421.12798573051</v>
      </c>
      <c r="I4816" t="n">
        <v>203477.0412855854</v>
      </c>
    </row>
    <row r="4817">
      <c r="D4817" s="1" t="n">
        <v>43666.45833332176</v>
      </c>
      <c r="E4817" s="17" t="n">
        <v>66443.43047945204</v>
      </c>
      <c r="F4817" s="17" t="n">
        <v>72267.77800160968</v>
      </c>
      <c r="H4817" t="n">
        <v>94836.82798573049</v>
      </c>
      <c r="I4817" t="n">
        <v>216650.4043842778</v>
      </c>
    </row>
    <row r="4818">
      <c r="D4818" s="1" t="n">
        <v>43666.49999998842</v>
      </c>
      <c r="E4818" s="17" t="n">
        <v>67883.43047945204</v>
      </c>
      <c r="F4818" s="17" t="n">
        <v>83263.79406150903</v>
      </c>
      <c r="H4818" t="n">
        <v>94290.41798573051</v>
      </c>
      <c r="I4818" t="n">
        <v>211693.4491833205</v>
      </c>
    </row>
    <row r="4819">
      <c r="D4819" s="1" t="n">
        <v>43666.5416666551</v>
      </c>
      <c r="E4819" s="17" t="n">
        <v>66685.43047945204</v>
      </c>
      <c r="F4819" s="17" t="n">
        <v>90379.95049568168</v>
      </c>
      <c r="H4819" t="n">
        <v>93345.07798573052</v>
      </c>
      <c r="I4819" t="n">
        <v>205873.1512454894</v>
      </c>
    </row>
    <row r="4820">
      <c r="D4820" s="1" t="n">
        <v>43666.58333332176</v>
      </c>
      <c r="E4820" s="17" t="n">
        <v>65446.43047945205</v>
      </c>
      <c r="F4820" s="17" t="n">
        <v>92365.08462228168</v>
      </c>
      <c r="H4820" t="n">
        <v>91603.2829857305</v>
      </c>
      <c r="I4820" t="n">
        <v>195963.6817811037</v>
      </c>
    </row>
    <row r="4821">
      <c r="D4821" s="1" t="n">
        <v>43666.62499998842</v>
      </c>
      <c r="E4821" s="17" t="n">
        <v>64603.43047945205</v>
      </c>
      <c r="F4821" s="17" t="n">
        <v>92224.19087532371</v>
      </c>
      <c r="H4821" t="n">
        <v>90728.77298573049</v>
      </c>
      <c r="I4821" t="n">
        <v>179665.890088246</v>
      </c>
    </row>
    <row r="4822">
      <c r="D4822" s="1" t="n">
        <v>43666.6666666551</v>
      </c>
      <c r="E4822" s="17" t="n">
        <v>63893.43047945205</v>
      </c>
      <c r="F4822" s="17" t="n">
        <v>88605.21139493382</v>
      </c>
      <c r="H4822" t="n">
        <v>89258.52298573049</v>
      </c>
      <c r="I4822" t="n">
        <v>159501.0461474671</v>
      </c>
    </row>
    <row r="4823">
      <c r="D4823" s="1" t="n">
        <v>43666.70833332176</v>
      </c>
      <c r="E4823" s="17" t="n">
        <v>63676.43047945205</v>
      </c>
      <c r="F4823" s="17" t="n">
        <v>77973.69449192075</v>
      </c>
      <c r="H4823" t="n">
        <v>88462.4704857305</v>
      </c>
      <c r="I4823" t="n">
        <v>123401.4736235917</v>
      </c>
    </row>
    <row r="4824">
      <c r="D4824" s="1" t="n">
        <v>43666.74999998842</v>
      </c>
      <c r="E4824" s="17" t="n">
        <v>64216.43047945205</v>
      </c>
      <c r="F4824" s="17" t="n">
        <v>61439.63233252287</v>
      </c>
      <c r="H4824" t="n">
        <v>87920.4029857305</v>
      </c>
      <c r="I4824" t="n">
        <v>84041.33262029351</v>
      </c>
    </row>
    <row r="4825">
      <c r="D4825" s="1" t="n">
        <v>43666.7916666551</v>
      </c>
      <c r="E4825" s="17" t="n">
        <v>64241.43047945205</v>
      </c>
      <c r="F4825" s="17" t="n">
        <v>45954.47481099631</v>
      </c>
      <c r="H4825" t="n">
        <v>86654.09798573051</v>
      </c>
      <c r="I4825" t="n">
        <v>50482.73750656698</v>
      </c>
    </row>
    <row r="4826">
      <c r="D4826" s="1" t="n">
        <v>43666.83333332176</v>
      </c>
      <c r="E4826" s="17" t="n">
        <v>62767.43047945205</v>
      </c>
      <c r="F4826" s="17" t="n">
        <v>33490.48227486403</v>
      </c>
      <c r="H4826" t="n">
        <v>83835.37798573051</v>
      </c>
      <c r="I4826" t="n">
        <v>43081.60242725069</v>
      </c>
    </row>
    <row r="4827">
      <c r="D4827" s="1" t="n">
        <v>43666.87499998842</v>
      </c>
      <c r="E4827" s="17" t="n">
        <v>62447.43047945205</v>
      </c>
      <c r="F4827" s="17" t="n">
        <v>23924.11420409329</v>
      </c>
      <c r="H4827" t="n">
        <v>82008.0629857305</v>
      </c>
      <c r="I4827" t="n">
        <v>51341.28450293228</v>
      </c>
    </row>
    <row r="4828">
      <c r="D4828" s="1" t="n">
        <v>43666.9166666551</v>
      </c>
      <c r="E4828" s="17" t="n">
        <v>65079.43047945205</v>
      </c>
      <c r="F4828" s="17" t="n">
        <v>20869.67062552834</v>
      </c>
      <c r="H4828" t="n">
        <v>79999.98048573051</v>
      </c>
      <c r="I4828" t="n">
        <v>62519.58602442534</v>
      </c>
    </row>
    <row r="4829">
      <c r="D4829" s="1" t="n">
        <v>43666.95833332176</v>
      </c>
      <c r="E4829" s="17" t="n">
        <v>65716.43047945204</v>
      </c>
      <c r="F4829" s="17" t="n">
        <v>20158.72604806576</v>
      </c>
      <c r="H4829" t="n">
        <v>75955.51048573051</v>
      </c>
      <c r="I4829" t="n">
        <v>64802.78650457686</v>
      </c>
    </row>
    <row r="4830">
      <c r="D4830" s="1" t="n">
        <v>43666.99999998842</v>
      </c>
      <c r="E4830" s="17" t="n">
        <v>62158.43047945205</v>
      </c>
      <c r="F4830" s="17" t="n">
        <v>17552.55106152361</v>
      </c>
      <c r="H4830" t="n">
        <v>72923.2204857305</v>
      </c>
      <c r="I4830" t="n">
        <v>64599.40652572567</v>
      </c>
    </row>
    <row r="4831">
      <c r="D4831" s="1" t="n">
        <v>43667.0416666551</v>
      </c>
      <c r="E4831" s="17" t="n">
        <v>59631.43047945205</v>
      </c>
      <c r="F4831" s="17" t="n">
        <v>16077.31603109668</v>
      </c>
      <c r="H4831" t="n">
        <v>70533.81798573051</v>
      </c>
      <c r="I4831" t="n">
        <v>60603.18252850047</v>
      </c>
    </row>
    <row r="4832">
      <c r="D4832" s="1" t="n">
        <v>43667.08333332176</v>
      </c>
      <c r="E4832" s="17" t="n">
        <v>58004.43047945205</v>
      </c>
      <c r="F4832" s="17" t="n">
        <v>14066.04347817636</v>
      </c>
      <c r="H4832" t="n">
        <v>69469.85548573051</v>
      </c>
      <c r="I4832" t="n">
        <v>54849.46602451152</v>
      </c>
    </row>
    <row r="4833">
      <c r="D4833" s="1" t="n">
        <v>43667.12499998842</v>
      </c>
      <c r="E4833" s="17" t="n">
        <v>55799.43047945205</v>
      </c>
      <c r="F4833" s="17" t="n">
        <v>12803.40035531652</v>
      </c>
      <c r="H4833" t="n">
        <v>69370.63048573051</v>
      </c>
      <c r="I4833" t="n">
        <v>51369.8159417705</v>
      </c>
    </row>
    <row r="4834">
      <c r="D4834" s="1" t="n">
        <v>43667.1666666551</v>
      </c>
      <c r="E4834" s="17" t="n">
        <v>54780.43047945205</v>
      </c>
      <c r="F4834" s="17" t="n">
        <v>11585.68836359911</v>
      </c>
      <c r="H4834" t="n">
        <v>70234.6229857305</v>
      </c>
      <c r="I4834" t="n">
        <v>44246.01734085614</v>
      </c>
    </row>
    <row r="4835">
      <c r="D4835" s="1" t="n">
        <v>43667.20833332176</v>
      </c>
      <c r="E4835" s="17" t="n">
        <v>54630.43047945205</v>
      </c>
      <c r="F4835" s="17" t="n">
        <v>11042.81107220236</v>
      </c>
      <c r="H4835" t="n">
        <v>73128.54798573052</v>
      </c>
      <c r="I4835" t="n">
        <v>50186.02984761121</v>
      </c>
    </row>
    <row r="4836">
      <c r="D4836" s="1" t="n">
        <v>43667.24999998842</v>
      </c>
      <c r="E4836" s="17" t="n">
        <v>54155.43047945205</v>
      </c>
      <c r="F4836" s="17" t="n">
        <v>10730.48077767291</v>
      </c>
      <c r="H4836" t="n">
        <v>79719.08548573049</v>
      </c>
      <c r="I4836" t="n">
        <v>81203.84074453771</v>
      </c>
    </row>
    <row r="4837">
      <c r="D4837" s="1" t="n">
        <v>43667.2916666551</v>
      </c>
      <c r="E4837" s="17" t="n">
        <v>54875.43047945205</v>
      </c>
      <c r="F4837" s="17" t="n">
        <v>13386.09558696592</v>
      </c>
      <c r="H4837" t="n">
        <v>85647.94298573051</v>
      </c>
      <c r="I4837" t="n">
        <v>133602.0573046953</v>
      </c>
    </row>
    <row r="4838">
      <c r="D4838" s="1" t="n">
        <v>43667.33333332176</v>
      </c>
      <c r="E4838" s="17" t="n">
        <v>57143.43047945205</v>
      </c>
      <c r="F4838" s="17" t="n">
        <v>22378.33973074899</v>
      </c>
      <c r="H4838" t="n">
        <v>89047.2204857305</v>
      </c>
      <c r="I4838" t="n">
        <v>187040.1162314398</v>
      </c>
    </row>
    <row r="4839">
      <c r="D4839" s="1" t="n">
        <v>43667.37499998842</v>
      </c>
      <c r="E4839" s="17" t="n">
        <v>59830.43047945205</v>
      </c>
      <c r="F4839" s="17" t="n">
        <v>36931.18291560501</v>
      </c>
      <c r="H4839" t="n">
        <v>90339.4704857305</v>
      </c>
      <c r="I4839" t="n">
        <v>231022.8185685132</v>
      </c>
    </row>
    <row r="4840">
      <c r="D4840" s="1" t="n">
        <v>43667.4166666551</v>
      </c>
      <c r="E4840" s="17" t="n">
        <v>61891.43047945205</v>
      </c>
      <c r="F4840" s="17" t="n">
        <v>50221.78478438579</v>
      </c>
      <c r="H4840" t="n">
        <v>91659.49048573052</v>
      </c>
      <c r="I4840" t="n">
        <v>256773.4566145636</v>
      </c>
    </row>
    <row r="4841">
      <c r="D4841" s="1" t="n">
        <v>43667.45833332176</v>
      </c>
      <c r="E4841" s="17" t="n">
        <v>63364.43047945205</v>
      </c>
      <c r="F4841" s="17" t="n">
        <v>59209.0703068915</v>
      </c>
      <c r="H4841" t="n">
        <v>92743.62798573051</v>
      </c>
      <c r="I4841" t="n">
        <v>266459.0757022201</v>
      </c>
    </row>
    <row r="4842">
      <c r="D4842" s="1" t="n">
        <v>43667.49999998842</v>
      </c>
      <c r="E4842" s="17" t="n">
        <v>65300.43047945205</v>
      </c>
      <c r="F4842" s="17" t="n">
        <v>63998.09838918711</v>
      </c>
      <c r="H4842" t="n">
        <v>92346.63048573051</v>
      </c>
      <c r="I4842" t="n">
        <v>265655.4543157559</v>
      </c>
    </row>
    <row r="4843">
      <c r="D4843" s="1" t="n">
        <v>43667.5416666551</v>
      </c>
      <c r="E4843" s="17" t="n">
        <v>64236.43047945205</v>
      </c>
      <c r="F4843" s="17" t="n">
        <v>66706.0327174455</v>
      </c>
      <c r="H4843" t="n">
        <v>90823.66548573051</v>
      </c>
      <c r="I4843" t="n">
        <v>255622.5679213327</v>
      </c>
    </row>
    <row r="4844">
      <c r="D4844" s="1" t="n">
        <v>43667.58333332176</v>
      </c>
      <c r="E4844" s="17" t="n">
        <v>62931.43047945205</v>
      </c>
      <c r="F4844" s="17" t="n">
        <v>67013.77633372192</v>
      </c>
      <c r="H4844" t="n">
        <v>89586.3404857305</v>
      </c>
      <c r="I4844" t="n">
        <v>235462.9994965898</v>
      </c>
    </row>
    <row r="4845">
      <c r="D4845" s="1" t="n">
        <v>43667.62499998842</v>
      </c>
      <c r="E4845" s="17" t="n">
        <v>62074.43047945205</v>
      </c>
      <c r="F4845" s="17" t="n">
        <v>65334.93827295066</v>
      </c>
      <c r="H4845" t="n">
        <v>88440.75798573051</v>
      </c>
      <c r="I4845" t="n">
        <v>205235.5585269398</v>
      </c>
    </row>
    <row r="4846">
      <c r="D4846" s="1" t="n">
        <v>43667.6666666551</v>
      </c>
      <c r="E4846" s="17" t="n">
        <v>61414.43047945205</v>
      </c>
      <c r="F4846" s="17" t="n">
        <v>59791.00682775654</v>
      </c>
      <c r="H4846" t="n">
        <v>87236.35548573051</v>
      </c>
      <c r="I4846" t="n">
        <v>163083.3281020999</v>
      </c>
    </row>
    <row r="4847">
      <c r="D4847" s="1" t="n">
        <v>43667.70833332176</v>
      </c>
      <c r="E4847" s="17" t="n">
        <v>61751.43047945205</v>
      </c>
      <c r="F4847" s="17" t="n">
        <v>51088.7921883785</v>
      </c>
      <c r="H4847" t="n">
        <v>86975.07048573051</v>
      </c>
      <c r="I4847" t="n">
        <v>108334.534626765</v>
      </c>
    </row>
    <row r="4848">
      <c r="D4848" s="1" t="n">
        <v>43667.74999998842</v>
      </c>
      <c r="E4848" s="17" t="n">
        <v>62896.43047945205</v>
      </c>
      <c r="F4848" s="17" t="n">
        <v>37121.63448164258</v>
      </c>
      <c r="H4848" t="n">
        <v>86171.7829857305</v>
      </c>
      <c r="I4848" t="n">
        <v>56651.85337232603</v>
      </c>
    </row>
    <row r="4849">
      <c r="D4849" s="1" t="n">
        <v>43667.7916666551</v>
      </c>
      <c r="E4849" s="17" t="n">
        <v>63958.43047945205</v>
      </c>
      <c r="F4849" s="17" t="n">
        <v>21992.71773565367</v>
      </c>
      <c r="H4849" t="n">
        <v>84982.94548573051</v>
      </c>
      <c r="I4849" t="n">
        <v>30458.66980089815</v>
      </c>
    </row>
    <row r="4850">
      <c r="D4850" s="1" t="n">
        <v>43667.83333332176</v>
      </c>
      <c r="E4850" s="17" t="n">
        <v>63462.43047945205</v>
      </c>
      <c r="F4850" s="17" t="n">
        <v>12508.30081959355</v>
      </c>
      <c r="H4850" t="n">
        <v>82371.07298573051</v>
      </c>
      <c r="I4850" t="n">
        <v>33280.1180967979</v>
      </c>
    </row>
    <row r="4851">
      <c r="D4851" s="1" t="n">
        <v>43667.87499998842</v>
      </c>
      <c r="E4851" s="17" t="n">
        <v>63668.43047945205</v>
      </c>
      <c r="F4851" s="17" t="n">
        <v>9827.543059288844</v>
      </c>
      <c r="H4851" t="n">
        <v>80346.5879857305</v>
      </c>
      <c r="I4851" t="n">
        <v>48546.70599664023</v>
      </c>
    </row>
    <row r="4852">
      <c r="D4852" s="1" t="n">
        <v>43667.9166666551</v>
      </c>
      <c r="E4852" s="17" t="n">
        <v>66175.43047945204</v>
      </c>
      <c r="F4852" s="17" t="n">
        <v>11127.73406106223</v>
      </c>
      <c r="H4852" t="n">
        <v>78468.8729857305</v>
      </c>
      <c r="I4852" t="n">
        <v>67555.47213191792</v>
      </c>
    </row>
    <row r="4853">
      <c r="D4853" s="1" t="n">
        <v>43667.95833332176</v>
      </c>
      <c r="E4853" s="17" t="n">
        <v>66521.43047945204</v>
      </c>
      <c r="F4853" s="17" t="n">
        <v>12669.2310141785</v>
      </c>
      <c r="H4853" t="n">
        <v>74362.49298573053</v>
      </c>
      <c r="I4853" t="n">
        <v>78723.65399076644</v>
      </c>
    </row>
    <row r="4854">
      <c r="D4854" s="1" t="n">
        <v>43667.99999998842</v>
      </c>
      <c r="E4854" s="17" t="n">
        <v>62714.43047945205</v>
      </c>
      <c r="F4854" s="17" t="n">
        <v>12617.03029321811</v>
      </c>
      <c r="H4854" t="n">
        <v>71499.6554857305</v>
      </c>
      <c r="I4854" t="n">
        <v>79498.2599372628</v>
      </c>
    </row>
    <row r="4855">
      <c r="D4855" s="1" t="n">
        <v>43668.0416666551</v>
      </c>
      <c r="E4855" s="17" t="n">
        <v>60006.43047945205</v>
      </c>
      <c r="F4855" s="17" t="n">
        <v>11652.92362756413</v>
      </c>
      <c r="H4855" t="n">
        <v>69801.76548573052</v>
      </c>
      <c r="I4855" t="n">
        <v>71645.48987756652</v>
      </c>
    </row>
    <row r="4856">
      <c r="D4856" s="1" t="n">
        <v>43668.08333332176</v>
      </c>
      <c r="E4856" s="17" t="n">
        <v>58426.43047945205</v>
      </c>
      <c r="F4856" s="17" t="n">
        <v>11138.098809538</v>
      </c>
      <c r="H4856" t="n">
        <v>68719.5004857305</v>
      </c>
      <c r="I4856" t="n">
        <v>68548.42622614274</v>
      </c>
    </row>
    <row r="4857">
      <c r="D4857" s="1" t="n">
        <v>43668.12499998842</v>
      </c>
      <c r="E4857" s="17" t="n">
        <v>56726.43047945205</v>
      </c>
      <c r="F4857" s="17" t="n">
        <v>10508.99635837066</v>
      </c>
      <c r="H4857" t="n">
        <v>67531.4704857305</v>
      </c>
      <c r="I4857" t="n">
        <v>65323.3319963883</v>
      </c>
    </row>
    <row r="4858">
      <c r="D4858" s="1" t="n">
        <v>43668.1666666551</v>
      </c>
      <c r="E4858" s="17" t="n">
        <v>56637.43047945205</v>
      </c>
      <c r="F4858" s="17" t="n">
        <v>9433.211710643503</v>
      </c>
      <c r="H4858" t="n">
        <v>67127.92798573052</v>
      </c>
      <c r="I4858" t="n">
        <v>63968.45136301828</v>
      </c>
    </row>
    <row r="4859">
      <c r="D4859" s="1" t="n">
        <v>43668.20833332176</v>
      </c>
      <c r="E4859" s="17" t="n">
        <v>58684.43047945205</v>
      </c>
      <c r="F4859" s="17" t="n">
        <v>8901.679556756761</v>
      </c>
      <c r="H4859" t="n">
        <v>67353.54548573052</v>
      </c>
      <c r="I4859" t="n">
        <v>67406.375009429</v>
      </c>
    </row>
    <row r="4860">
      <c r="D4860" s="1" t="n">
        <v>43668.24999998842</v>
      </c>
      <c r="E4860" s="17" t="n">
        <v>61426.43047945205</v>
      </c>
      <c r="F4860" s="17" t="n">
        <v>9263.517074228774</v>
      </c>
      <c r="H4860" t="n">
        <v>69872.27048573052</v>
      </c>
      <c r="I4860" t="n">
        <v>81751.96136447927</v>
      </c>
    </row>
    <row r="4861">
      <c r="D4861" s="1" t="n">
        <v>43668.2916666551</v>
      </c>
      <c r="E4861" s="17" t="n">
        <v>64931.43047945205</v>
      </c>
      <c r="F4861" s="17" t="n">
        <v>13540.06091985908</v>
      </c>
      <c r="H4861" t="n">
        <v>73357.64298573049</v>
      </c>
      <c r="I4861" t="n">
        <v>111080.2860456771</v>
      </c>
    </row>
    <row r="4862">
      <c r="D4862" s="1" t="n">
        <v>43668.33333332176</v>
      </c>
      <c r="E4862" s="17" t="n">
        <v>68731.43047945204</v>
      </c>
      <c r="F4862" s="17" t="n">
        <v>25072.16181741361</v>
      </c>
      <c r="H4862" t="n">
        <v>76905.66298573051</v>
      </c>
      <c r="I4862" t="n">
        <v>156663.8142414827</v>
      </c>
    </row>
    <row r="4863">
      <c r="D4863" s="1" t="n">
        <v>43668.37499998842</v>
      </c>
      <c r="E4863" s="17" t="n">
        <v>71665.43047945204</v>
      </c>
      <c r="F4863" s="17" t="n">
        <v>41085.02919933129</v>
      </c>
      <c r="H4863" t="n">
        <v>79481.77298573049</v>
      </c>
      <c r="I4863" t="n">
        <v>200109.7580411568</v>
      </c>
    </row>
    <row r="4864">
      <c r="D4864" s="1" t="n">
        <v>43668.4166666551</v>
      </c>
      <c r="E4864" s="17" t="n">
        <v>73548.43047945204</v>
      </c>
      <c r="F4864" s="17" t="n">
        <v>54497.00927655811</v>
      </c>
      <c r="H4864" t="n">
        <v>81288.42548573052</v>
      </c>
      <c r="I4864" t="n">
        <v>231213.2336522853</v>
      </c>
    </row>
    <row r="4865">
      <c r="D4865" s="1" t="n">
        <v>43668.45833332176</v>
      </c>
      <c r="E4865" s="17" t="n">
        <v>75190.43047945204</v>
      </c>
      <c r="F4865" s="17" t="n">
        <v>62658.29828565962</v>
      </c>
      <c r="H4865" t="n">
        <v>82351.52298573049</v>
      </c>
      <c r="I4865" t="n">
        <v>246563.9228740297</v>
      </c>
    </row>
    <row r="4866">
      <c r="D4866" s="1" t="n">
        <v>43668.49999998842</v>
      </c>
      <c r="E4866" s="17" t="n">
        <v>76567.43047945204</v>
      </c>
      <c r="F4866" s="17" t="n">
        <v>67481.78471615324</v>
      </c>
      <c r="H4866" t="n">
        <v>81393.0254857305</v>
      </c>
      <c r="I4866" t="n">
        <v>253007.9399987624</v>
      </c>
    </row>
    <row r="4867">
      <c r="D4867" s="1" t="n">
        <v>43668.5416666551</v>
      </c>
      <c r="E4867" s="17" t="n">
        <v>76363.43047945204</v>
      </c>
      <c r="F4867" s="17" t="n">
        <v>69483.71667036774</v>
      </c>
      <c r="H4867" t="n">
        <v>79536.62798573051</v>
      </c>
      <c r="I4867" t="n">
        <v>252517.0372319815</v>
      </c>
    </row>
    <row r="4868">
      <c r="D4868" s="1" t="n">
        <v>43668.58333332176</v>
      </c>
      <c r="E4868" s="17" t="n">
        <v>76093.43047945204</v>
      </c>
      <c r="F4868" s="17" t="n">
        <v>69049.09936074082</v>
      </c>
      <c r="H4868" t="n">
        <v>77753.3104857305</v>
      </c>
      <c r="I4868" t="n">
        <v>239418.4745521706</v>
      </c>
    </row>
    <row r="4869">
      <c r="D4869" s="1" t="n">
        <v>43668.62499998842</v>
      </c>
      <c r="E4869" s="17" t="n">
        <v>74987.43047945204</v>
      </c>
      <c r="F4869" s="17" t="n">
        <v>66645.13306764899</v>
      </c>
      <c r="H4869" t="n">
        <v>77128.55548573053</v>
      </c>
      <c r="I4869" t="n">
        <v>209138.9236842421</v>
      </c>
    </row>
    <row r="4870">
      <c r="D4870" s="1" t="n">
        <v>43668.6666666551</v>
      </c>
      <c r="E4870" s="17" t="n">
        <v>74032.43047945204</v>
      </c>
      <c r="F4870" s="17" t="n">
        <v>61794.88180681273</v>
      </c>
      <c r="H4870" t="n">
        <v>76791.24548573053</v>
      </c>
      <c r="I4870" t="n">
        <v>170166.0189921304</v>
      </c>
    </row>
    <row r="4871">
      <c r="D4871" s="1" t="n">
        <v>43668.70833332176</v>
      </c>
      <c r="E4871" s="17" t="n">
        <v>73366.43047945204</v>
      </c>
      <c r="F4871" s="17" t="n">
        <v>53153.68892439823</v>
      </c>
      <c r="H4871" t="n">
        <v>77286.69048573051</v>
      </c>
      <c r="I4871" t="n">
        <v>125487.5424742507</v>
      </c>
    </row>
    <row r="4872">
      <c r="D4872" s="1" t="n">
        <v>43668.74999998842</v>
      </c>
      <c r="E4872" s="17" t="n">
        <v>73607.43047945204</v>
      </c>
      <c r="F4872" s="17" t="n">
        <v>39447.6204837782</v>
      </c>
      <c r="H4872" t="n">
        <v>77341.5629857305</v>
      </c>
      <c r="I4872" t="n">
        <v>82203.5524542623</v>
      </c>
    </row>
    <row r="4873">
      <c r="D4873" s="1" t="n">
        <v>43668.7916666551</v>
      </c>
      <c r="E4873" s="17" t="n">
        <v>73491.43047945204</v>
      </c>
      <c r="F4873" s="17" t="n">
        <v>23189.38544756346</v>
      </c>
      <c r="H4873" t="n">
        <v>76329.4054857305</v>
      </c>
      <c r="I4873" t="n">
        <v>53300.11642177537</v>
      </c>
    </row>
    <row r="4874">
      <c r="D4874" s="1" t="n">
        <v>43668.83333332176</v>
      </c>
      <c r="E4874" s="17" t="n">
        <v>71277.43047945204</v>
      </c>
      <c r="F4874" s="17" t="n">
        <v>12498.69797992554</v>
      </c>
      <c r="H4874" t="n">
        <v>74032.83298573049</v>
      </c>
      <c r="I4874" t="n">
        <v>42908.18054792449</v>
      </c>
    </row>
    <row r="4875">
      <c r="D4875" s="1" t="n">
        <v>43668.87499998842</v>
      </c>
      <c r="E4875" s="17" t="n">
        <v>69681.43047945204</v>
      </c>
      <c r="F4875" s="17" t="n">
        <v>10441.25451926439</v>
      </c>
      <c r="H4875" t="n">
        <v>72886.04548573052</v>
      </c>
      <c r="I4875" t="n">
        <v>49431.28279410588</v>
      </c>
    </row>
    <row r="4876">
      <c r="D4876" s="1" t="n">
        <v>43668.9166666551</v>
      </c>
      <c r="E4876" s="17" t="n">
        <v>71396.43047945204</v>
      </c>
      <c r="F4876" s="17" t="n">
        <v>13559.71789178246</v>
      </c>
      <c r="H4876" t="n">
        <v>71703.85798573052</v>
      </c>
      <c r="I4876" t="n">
        <v>57646.93374036462</v>
      </c>
    </row>
    <row r="4877">
      <c r="D4877" s="1" t="n">
        <v>43668.95833332176</v>
      </c>
      <c r="E4877" s="17" t="n">
        <v>71065.43047945204</v>
      </c>
      <c r="F4877" s="17" t="n">
        <v>17004.20417095772</v>
      </c>
      <c r="H4877" t="n">
        <v>68631.1254857305</v>
      </c>
      <c r="I4877" t="n">
        <v>59526.41704165045</v>
      </c>
    </row>
    <row r="4878">
      <c r="D4878" s="1" t="n">
        <v>43668.99999998842</v>
      </c>
      <c r="E4878" s="17" t="n">
        <v>66556.43047945204</v>
      </c>
      <c r="F4878" s="17" t="n">
        <v>19988.30431024075</v>
      </c>
      <c r="H4878" t="n">
        <v>66310.89048573052</v>
      </c>
      <c r="I4878" t="n">
        <v>58968.84095771483</v>
      </c>
    </row>
    <row r="4879">
      <c r="D4879" s="1" t="n">
        <v>43669.0416666551</v>
      </c>
      <c r="E4879" s="17" t="n">
        <v>63579.43047945205</v>
      </c>
      <c r="F4879" s="17" t="n">
        <v>20491.83887681858</v>
      </c>
      <c r="H4879" t="n">
        <v>64235.43048573052</v>
      </c>
      <c r="I4879" t="n">
        <v>57319.55302334123</v>
      </c>
    </row>
    <row r="4880">
      <c r="D4880" s="1" t="n">
        <v>43669.08333332176</v>
      </c>
      <c r="E4880" s="17" t="n">
        <v>61973.43047945205</v>
      </c>
      <c r="F4880" s="17" t="n">
        <v>19443.52585187451</v>
      </c>
      <c r="H4880" t="n">
        <v>63119.00798573052</v>
      </c>
      <c r="I4880" t="n">
        <v>57196.91447444443</v>
      </c>
    </row>
    <row r="4881">
      <c r="D4881" s="1" t="n">
        <v>43669.12499998842</v>
      </c>
      <c r="E4881" s="17" t="n">
        <v>59950.43047945205</v>
      </c>
      <c r="F4881" s="17" t="n">
        <v>18789.00226398015</v>
      </c>
      <c r="H4881" t="n">
        <v>62104.73048573052</v>
      </c>
      <c r="I4881" t="n">
        <v>55013.10285711667</v>
      </c>
    </row>
    <row r="4882">
      <c r="D4882" s="1" t="n">
        <v>43669.1666666551</v>
      </c>
      <c r="E4882" s="17" t="n">
        <v>59525.43047945205</v>
      </c>
      <c r="F4882" s="17" t="n">
        <v>17833.51678243515</v>
      </c>
      <c r="H4882" t="n">
        <v>62173.9004857305</v>
      </c>
      <c r="I4882" t="n">
        <v>54211.86139653521</v>
      </c>
    </row>
    <row r="4883">
      <c r="D4883" s="1" t="n">
        <v>43669.20833332176</v>
      </c>
      <c r="E4883" s="17" t="n">
        <v>61176.43047945205</v>
      </c>
      <c r="F4883" s="17" t="n">
        <v>18172.63632425394</v>
      </c>
      <c r="H4883" t="n">
        <v>61962.01798573053</v>
      </c>
      <c r="I4883" t="n">
        <v>61641.9265771498</v>
      </c>
    </row>
    <row r="4884">
      <c r="D4884" s="1" t="n">
        <v>43669.24999998842</v>
      </c>
      <c r="E4884" s="17" t="n">
        <v>63538.43047945205</v>
      </c>
      <c r="F4884" s="17" t="n">
        <v>20099.7588329563</v>
      </c>
      <c r="H4884" t="n">
        <v>62169.24048573052</v>
      </c>
      <c r="I4884" t="n">
        <v>83317.49154087738</v>
      </c>
    </row>
    <row r="4885">
      <c r="D4885" s="1" t="n">
        <v>43669.2916666551</v>
      </c>
      <c r="E4885" s="17" t="n">
        <v>66991.43047945204</v>
      </c>
      <c r="F4885" s="17" t="n">
        <v>25034.60115023765</v>
      </c>
      <c r="H4885" t="n">
        <v>64497.13048573051</v>
      </c>
      <c r="I4885" t="n">
        <v>126201.1301304317</v>
      </c>
    </row>
    <row r="4886">
      <c r="D4886" s="1" t="n">
        <v>43669.33333332176</v>
      </c>
      <c r="E4886" s="17" t="n">
        <v>70870.43047945204</v>
      </c>
      <c r="F4886" s="17" t="n">
        <v>34120.0886444357</v>
      </c>
      <c r="H4886" t="n">
        <v>67678.54798573052</v>
      </c>
      <c r="I4886" t="n">
        <v>171649.9284726143</v>
      </c>
    </row>
    <row r="4887">
      <c r="D4887" s="1" t="n">
        <v>43669.37499998842</v>
      </c>
      <c r="E4887" s="17" t="n">
        <v>73853.43047945204</v>
      </c>
      <c r="F4887" s="17" t="n">
        <v>46298.10239523243</v>
      </c>
      <c r="H4887" t="n">
        <v>70742.98548573052</v>
      </c>
      <c r="I4887" t="n">
        <v>221430.3156572967</v>
      </c>
    </row>
    <row r="4888">
      <c r="D4888" s="1" t="n">
        <v>43669.4166666551</v>
      </c>
      <c r="E4888" s="17" t="n">
        <v>75827.43047945204</v>
      </c>
      <c r="F4888" s="17" t="n">
        <v>58371.66395887181</v>
      </c>
      <c r="H4888" t="n">
        <v>72967.49798573053</v>
      </c>
      <c r="I4888" t="n">
        <v>256355.0475913754</v>
      </c>
    </row>
    <row r="4889">
      <c r="D4889" s="1" t="n">
        <v>43669.45833332176</v>
      </c>
      <c r="E4889" s="17" t="n">
        <v>77377.43047945204</v>
      </c>
      <c r="F4889" s="17" t="n">
        <v>67323.47047400913</v>
      </c>
      <c r="H4889" t="n">
        <v>75292.01548573052</v>
      </c>
      <c r="I4889" t="n">
        <v>277726.744607536</v>
      </c>
    </row>
    <row r="4890">
      <c r="D4890" s="1" t="n">
        <v>43669.49999998842</v>
      </c>
      <c r="E4890" s="17" t="n">
        <v>78745.43047945207</v>
      </c>
      <c r="F4890" s="17" t="n">
        <v>73959.9756194309</v>
      </c>
      <c r="H4890" t="n">
        <v>75146.86798573053</v>
      </c>
      <c r="I4890" t="n">
        <v>288749.1115580885</v>
      </c>
    </row>
    <row r="4891">
      <c r="D4891" s="1" t="n">
        <v>43669.5416666551</v>
      </c>
      <c r="E4891" s="17" t="n">
        <v>78313.43047945207</v>
      </c>
      <c r="F4891" s="17" t="n">
        <v>77006.64846754099</v>
      </c>
      <c r="H4891" t="n">
        <v>73663.18048573053</v>
      </c>
      <c r="I4891" t="n">
        <v>282408.9792584812</v>
      </c>
    </row>
    <row r="4892">
      <c r="D4892" s="1" t="n">
        <v>43669.58333332176</v>
      </c>
      <c r="E4892" s="17" t="n">
        <v>78071.43047945207</v>
      </c>
      <c r="F4892" s="17" t="n">
        <v>76668.37600883924</v>
      </c>
      <c r="H4892" t="n">
        <v>72389.38298573051</v>
      </c>
      <c r="I4892" t="n">
        <v>271311.3043028491</v>
      </c>
    </row>
    <row r="4893">
      <c r="D4893" s="1" t="n">
        <v>43669.62499998842</v>
      </c>
      <c r="E4893" s="17" t="n">
        <v>77017.43047945204</v>
      </c>
      <c r="F4893" s="17" t="n">
        <v>73731.64888479405</v>
      </c>
      <c r="H4893" t="n">
        <v>71431.78548573051</v>
      </c>
      <c r="I4893" t="n">
        <v>245185.1000959345</v>
      </c>
    </row>
    <row r="4894">
      <c r="D4894" s="1" t="n">
        <v>43669.6666666551</v>
      </c>
      <c r="E4894" s="17" t="n">
        <v>75854.43047945204</v>
      </c>
      <c r="F4894" s="17" t="n">
        <v>66976.64168957657</v>
      </c>
      <c r="H4894" t="n">
        <v>70970.82048573051</v>
      </c>
      <c r="I4894" t="n">
        <v>201714.4289877097</v>
      </c>
    </row>
    <row r="4895">
      <c r="D4895" s="1" t="n">
        <v>43669.70833332176</v>
      </c>
      <c r="E4895" s="17" t="n">
        <v>75234.43047945204</v>
      </c>
      <c r="F4895" s="17" t="n">
        <v>57220.80126016126</v>
      </c>
      <c r="H4895" t="n">
        <v>72061.72298573051</v>
      </c>
      <c r="I4895" t="n">
        <v>139277.4480014612</v>
      </c>
    </row>
    <row r="4896">
      <c r="D4896" s="1" t="n">
        <v>43669.74999998842</v>
      </c>
      <c r="E4896" s="17" t="n">
        <v>75335.43047945204</v>
      </c>
      <c r="F4896" s="17" t="n">
        <v>42833.81944033911</v>
      </c>
      <c r="H4896" t="n">
        <v>73596.91798573051</v>
      </c>
      <c r="I4896" t="n">
        <v>78758.33330407168</v>
      </c>
    </row>
    <row r="4897">
      <c r="D4897" s="1" t="n">
        <v>43669.7916666551</v>
      </c>
      <c r="E4897" s="17" t="n">
        <v>74769.43047945204</v>
      </c>
      <c r="F4897" s="17" t="n">
        <v>26776.30318856546</v>
      </c>
      <c r="H4897" t="n">
        <v>73677.0004857305</v>
      </c>
      <c r="I4897" t="n">
        <v>35469.73408473577</v>
      </c>
    </row>
    <row r="4898">
      <c r="D4898" s="1" t="n">
        <v>43669.83333332176</v>
      </c>
      <c r="E4898" s="17" t="n">
        <v>72415.43047945204</v>
      </c>
      <c r="F4898" s="17" t="n">
        <v>16720.07107341166</v>
      </c>
      <c r="H4898" t="n">
        <v>72820.69048573051</v>
      </c>
      <c r="I4898" t="n">
        <v>21492.27396805608</v>
      </c>
    </row>
    <row r="4899">
      <c r="D4899" s="1" t="n">
        <v>43669.87499998842</v>
      </c>
      <c r="E4899" s="17" t="n">
        <v>70861.43047945204</v>
      </c>
      <c r="F4899" s="17" t="n">
        <v>16926.79939180483</v>
      </c>
      <c r="H4899" t="n">
        <v>72402.1504857305</v>
      </c>
      <c r="I4899" t="n">
        <v>20863.0356922224</v>
      </c>
    </row>
    <row r="4900">
      <c r="D4900" s="1" t="n">
        <v>43669.9166666551</v>
      </c>
      <c r="E4900" s="17" t="n">
        <v>72567.43047945204</v>
      </c>
      <c r="F4900" s="17" t="n">
        <v>21038.38117055783</v>
      </c>
      <c r="H4900" t="n">
        <v>72412.61298573052</v>
      </c>
      <c r="I4900" t="n">
        <v>19935.91156913314</v>
      </c>
    </row>
    <row r="4901">
      <c r="D4901" s="1" t="n">
        <v>43669.95833332176</v>
      </c>
      <c r="E4901" s="17" t="n">
        <v>72068.43047945204</v>
      </c>
      <c r="F4901" s="17" t="n">
        <v>24112.71445934655</v>
      </c>
      <c r="H4901" t="n">
        <v>69493.67798573052</v>
      </c>
      <c r="I4901" t="n">
        <v>18682.54206405122</v>
      </c>
    </row>
    <row r="4902">
      <c r="D4902" s="1" t="n">
        <v>43669.99999998842</v>
      </c>
      <c r="E4902" s="17" t="n">
        <v>67285.43047945204</v>
      </c>
      <c r="F4902" s="17" t="n">
        <v>24950.27588459902</v>
      </c>
      <c r="H4902" t="n">
        <v>67521.86798573053</v>
      </c>
      <c r="I4902" t="n">
        <v>16193.10685922872</v>
      </c>
    </row>
    <row r="4903">
      <c r="D4903" s="1" t="n">
        <v>43670.0416666551</v>
      </c>
      <c r="E4903" s="17" t="n">
        <v>64249.43047945205</v>
      </c>
      <c r="F4903" s="17" t="n">
        <v>25624.61217200957</v>
      </c>
      <c r="H4903" t="n">
        <v>66017.06798573051</v>
      </c>
      <c r="I4903" t="n">
        <v>13893.26198002684</v>
      </c>
    </row>
    <row r="4904">
      <c r="D4904" s="1" t="n">
        <v>43670.08333332176</v>
      </c>
      <c r="E4904" s="17" t="n">
        <v>62597.43047945205</v>
      </c>
      <c r="F4904" s="17" t="n">
        <v>26891.6574283681</v>
      </c>
      <c r="H4904" t="n">
        <v>65037.12298573051</v>
      </c>
      <c r="I4904" t="n">
        <v>9397.488009239227</v>
      </c>
    </row>
    <row r="4905">
      <c r="D4905" s="1" t="n">
        <v>43670.12499998842</v>
      </c>
      <c r="E4905" s="17" t="n">
        <v>60591.43047945205</v>
      </c>
      <c r="F4905" s="17" t="n">
        <v>26760.00731455298</v>
      </c>
      <c r="H4905" t="n">
        <v>65380.49548573052</v>
      </c>
      <c r="I4905" t="n">
        <v>6198.567427350092</v>
      </c>
    </row>
    <row r="4906">
      <c r="D4906" s="1" t="n">
        <v>43670.1666666551</v>
      </c>
      <c r="E4906" s="17" t="n">
        <v>60103.43047945205</v>
      </c>
      <c r="F4906" s="17" t="n">
        <v>25934.05452094662</v>
      </c>
      <c r="H4906" t="n">
        <v>66827.15048573053</v>
      </c>
      <c r="I4906" t="n">
        <v>7613.873282751782</v>
      </c>
    </row>
    <row r="4907">
      <c r="D4907" s="1" t="n">
        <v>43670.20833332176</v>
      </c>
      <c r="E4907" s="17" t="n">
        <v>61805.43047945205</v>
      </c>
      <c r="F4907" s="17" t="n">
        <v>23834.7905359947</v>
      </c>
      <c r="H4907" t="n">
        <v>70276.63298573051</v>
      </c>
      <c r="I4907" t="n">
        <v>17738.67247664541</v>
      </c>
    </row>
    <row r="4908">
      <c r="D4908" s="1" t="n">
        <v>43670.24999998842</v>
      </c>
      <c r="E4908" s="17" t="n">
        <v>64265.43047945205</v>
      </c>
      <c r="F4908" s="17" t="n">
        <v>22979.79973239418</v>
      </c>
      <c r="H4908" t="n">
        <v>77930.95298573052</v>
      </c>
      <c r="I4908" t="n">
        <v>41899.29667939791</v>
      </c>
    </row>
    <row r="4909">
      <c r="D4909" s="1" t="n">
        <v>43670.2916666551</v>
      </c>
      <c r="E4909" s="17" t="n">
        <v>67633.43047945204</v>
      </c>
      <c r="F4909" s="17" t="n">
        <v>23203.48940203188</v>
      </c>
      <c r="H4909" t="n">
        <v>84084.81548573051</v>
      </c>
      <c r="I4909" t="n">
        <v>71773.12615796417</v>
      </c>
    </row>
    <row r="4910">
      <c r="D4910" s="1" t="n">
        <v>43670.33333332176</v>
      </c>
      <c r="E4910" s="17" t="n">
        <v>71457.43047945204</v>
      </c>
      <c r="F4910" s="17" t="n">
        <v>30436.36340142401</v>
      </c>
      <c r="H4910" t="n">
        <v>88209.14298573052</v>
      </c>
      <c r="I4910" t="n">
        <v>101948.9751574677</v>
      </c>
    </row>
    <row r="4911">
      <c r="D4911" s="1" t="n">
        <v>43670.37499998842</v>
      </c>
      <c r="E4911" s="17" t="n">
        <v>74551.43047945204</v>
      </c>
      <c r="F4911" s="17" t="n">
        <v>42999.92136367502</v>
      </c>
      <c r="H4911" t="n">
        <v>89670.94798573051</v>
      </c>
      <c r="I4911" t="n">
        <v>127071.9663153823</v>
      </c>
    </row>
    <row r="4912">
      <c r="D4912" s="1" t="n">
        <v>43670.4166666551</v>
      </c>
      <c r="E4912" s="17" t="n">
        <v>76505.43047945204</v>
      </c>
      <c r="F4912" s="17" t="n">
        <v>55939.94339308374</v>
      </c>
      <c r="H4912" t="n">
        <v>91164.62798573051</v>
      </c>
      <c r="I4912" t="n">
        <v>141391.1594948428</v>
      </c>
    </row>
    <row r="4913">
      <c r="D4913" s="1" t="n">
        <v>43670.45833332176</v>
      </c>
      <c r="E4913" s="17" t="n">
        <v>78128.43047945207</v>
      </c>
      <c r="F4913" s="17" t="n">
        <v>63903.74933799067</v>
      </c>
      <c r="H4913" t="n">
        <v>92600.99298573053</v>
      </c>
      <c r="I4913" t="n">
        <v>147512.4021491042</v>
      </c>
    </row>
    <row r="4914">
      <c r="D4914" s="1" t="n">
        <v>43670.49999998842</v>
      </c>
      <c r="E4914" s="17" t="n">
        <v>79295.43047945207</v>
      </c>
      <c r="F4914" s="17" t="n">
        <v>69138.94791030239</v>
      </c>
      <c r="H4914" t="n">
        <v>92180.58548573049</v>
      </c>
      <c r="I4914" t="n">
        <v>147232.776233852</v>
      </c>
    </row>
    <row r="4915">
      <c r="D4915" s="1" t="n">
        <v>43670.5416666551</v>
      </c>
      <c r="E4915" s="17" t="n">
        <v>78923.43047945207</v>
      </c>
      <c r="F4915" s="17" t="n">
        <v>71003.12898841275</v>
      </c>
      <c r="H4915" t="n">
        <v>91087.3404857305</v>
      </c>
      <c r="I4915" t="n">
        <v>147355.9904229044</v>
      </c>
    </row>
    <row r="4916">
      <c r="D4916" s="1" t="n">
        <v>43670.58333332176</v>
      </c>
      <c r="E4916" s="17" t="n">
        <v>78741.43047945207</v>
      </c>
      <c r="F4916" s="17" t="n">
        <v>70977.8251835929</v>
      </c>
      <c r="H4916" t="n">
        <v>89819.48548573052</v>
      </c>
      <c r="I4916" t="n">
        <v>138406.2782625797</v>
      </c>
    </row>
    <row r="4917">
      <c r="D4917" s="1" t="n">
        <v>43670.62499998842</v>
      </c>
      <c r="E4917" s="17" t="n">
        <v>77722.43047945207</v>
      </c>
      <c r="F4917" s="17" t="n">
        <v>68518.11137619075</v>
      </c>
      <c r="H4917" t="n">
        <v>89081.0929857305</v>
      </c>
      <c r="I4917" t="n">
        <v>125144.7887159126</v>
      </c>
    </row>
    <row r="4918">
      <c r="D4918" s="1" t="n">
        <v>43670.6666666551</v>
      </c>
      <c r="E4918" s="17" t="n">
        <v>76641.43047945204</v>
      </c>
      <c r="F4918" s="17" t="n">
        <v>63761.78053522106</v>
      </c>
      <c r="H4918" t="n">
        <v>87803.45548573052</v>
      </c>
      <c r="I4918" t="n">
        <v>106250.3141350622</v>
      </c>
    </row>
    <row r="4919">
      <c r="D4919" s="1" t="n">
        <v>43670.70833332176</v>
      </c>
      <c r="E4919" s="17" t="n">
        <v>75828.43047945204</v>
      </c>
      <c r="F4919" s="17" t="n">
        <v>54532.381269787</v>
      </c>
      <c r="H4919" t="n">
        <v>87185.88548573051</v>
      </c>
      <c r="I4919" t="n">
        <v>82671.85863503141</v>
      </c>
    </row>
    <row r="4920">
      <c r="D4920" s="1" t="n">
        <v>43670.74999998842</v>
      </c>
      <c r="E4920" s="17" t="n">
        <v>75769.43047945204</v>
      </c>
      <c r="F4920" s="17" t="n">
        <v>40242.40265593157</v>
      </c>
      <c r="H4920" t="n">
        <v>86756.8129857305</v>
      </c>
      <c r="I4920" t="n">
        <v>57847.6373598293</v>
      </c>
    </row>
    <row r="4921">
      <c r="D4921" s="1" t="n">
        <v>43670.7916666551</v>
      </c>
      <c r="E4921" s="17" t="n">
        <v>75114.43047945204</v>
      </c>
      <c r="F4921" s="17" t="n">
        <v>24037.59525691556</v>
      </c>
      <c r="H4921" t="n">
        <v>86200.25298573051</v>
      </c>
      <c r="I4921" t="n">
        <v>41435.00312314613</v>
      </c>
    </row>
    <row r="4922">
      <c r="D4922" s="1" t="n">
        <v>43670.83333332176</v>
      </c>
      <c r="E4922" s="17" t="n">
        <v>72928.43047945204</v>
      </c>
      <c r="F4922" s="17" t="n">
        <v>12929.38468094182</v>
      </c>
      <c r="H4922" t="n">
        <v>83295.24048573052</v>
      </c>
      <c r="I4922" t="n">
        <v>40434.53816880708</v>
      </c>
    </row>
    <row r="4923">
      <c r="D4923" s="1" t="n">
        <v>43670.87499998842</v>
      </c>
      <c r="E4923" s="17" t="n">
        <v>71529.43047945204</v>
      </c>
      <c r="F4923" s="17" t="n">
        <v>10901.63858246362</v>
      </c>
      <c r="H4923" t="n">
        <v>81183.17798573052</v>
      </c>
      <c r="I4923" t="n">
        <v>43176.65114374764</v>
      </c>
    </row>
    <row r="4924">
      <c r="D4924" s="1" t="n">
        <v>43670.9166666551</v>
      </c>
      <c r="E4924" s="17" t="n">
        <v>73169.43047945204</v>
      </c>
      <c r="F4924" s="17" t="n">
        <v>13875.87468480156</v>
      </c>
      <c r="H4924" t="n">
        <v>78437.94798573051</v>
      </c>
      <c r="I4924" t="n">
        <v>44930.88027022876</v>
      </c>
    </row>
    <row r="4925">
      <c r="D4925" s="1" t="n">
        <v>43670.95833332176</v>
      </c>
      <c r="E4925" s="17" t="n">
        <v>72648.43047945204</v>
      </c>
      <c r="F4925" s="17" t="n">
        <v>15187.12833998277</v>
      </c>
      <c r="H4925" t="n">
        <v>74544.32298573051</v>
      </c>
      <c r="I4925" t="n">
        <v>47007.72846691348</v>
      </c>
    </row>
    <row r="4926">
      <c r="D4926" s="1" t="n">
        <v>43670.99999998842</v>
      </c>
      <c r="E4926" s="17" t="n">
        <v>67939.43047945204</v>
      </c>
      <c r="F4926" s="17" t="n">
        <v>16733.23550945702</v>
      </c>
      <c r="H4926" t="n">
        <v>71176.32298573051</v>
      </c>
      <c r="I4926" t="n">
        <v>49020.75184047027</v>
      </c>
    </row>
    <row r="4927">
      <c r="D4927" s="1" t="n">
        <v>43671.0416666551</v>
      </c>
      <c r="E4927" s="17" t="n">
        <v>65036.43047945205</v>
      </c>
      <c r="F4927" s="17" t="n">
        <v>17606.23885548234</v>
      </c>
      <c r="H4927" t="n">
        <v>69603.45298573052</v>
      </c>
      <c r="I4927" t="n">
        <v>51248.63491957283</v>
      </c>
    </row>
    <row r="4928">
      <c r="D4928" s="1" t="n">
        <v>43671.08333332176</v>
      </c>
      <c r="E4928" s="17" t="n">
        <v>65036.43047945205</v>
      </c>
      <c r="F4928" s="17" t="n">
        <v>17606.23885548234</v>
      </c>
      <c r="H4928" t="n">
        <v>68479.69548573051</v>
      </c>
      <c r="I4928" t="n">
        <v>54206.14948287932</v>
      </c>
    </row>
    <row r="4929">
      <c r="D4929" s="1" t="n">
        <v>43671.12499998842</v>
      </c>
      <c r="E4929" s="17" t="n">
        <v>65036.43047945205</v>
      </c>
      <c r="F4929" s="17" t="n">
        <v>17606.23885548234</v>
      </c>
      <c r="H4929" t="n">
        <v>68489.1179857305</v>
      </c>
      <c r="I4929" t="n">
        <v>56511.5260508896</v>
      </c>
    </row>
    <row r="4930">
      <c r="D4930" s="1" t="n">
        <v>43671.1666666551</v>
      </c>
      <c r="E4930" s="17" t="n">
        <v>65036.43047945205</v>
      </c>
      <c r="F4930" s="17" t="n">
        <v>17606.23885548234</v>
      </c>
      <c r="H4930" t="n">
        <v>69736.95798573052</v>
      </c>
      <c r="I4930" t="n">
        <v>60235.40911900293</v>
      </c>
    </row>
    <row r="4931">
      <c r="D4931" s="1" t="n">
        <v>43671.20833332176</v>
      </c>
      <c r="E4931" s="17" t="n">
        <v>65036.43047945205</v>
      </c>
      <c r="F4931" s="17" t="n">
        <v>17606.23885548234</v>
      </c>
      <c r="H4931" t="n">
        <v>73190.42048573052</v>
      </c>
      <c r="I4931" t="n">
        <v>69247.94029824942</v>
      </c>
    </row>
    <row r="4932">
      <c r="D4932" s="1" t="n">
        <v>43671.24999998842</v>
      </c>
      <c r="E4932" s="17" t="n">
        <v>65036.43047945205</v>
      </c>
      <c r="F4932" s="17" t="n">
        <v>17606.23885548234</v>
      </c>
      <c r="H4932" t="n">
        <v>80006.76048573051</v>
      </c>
      <c r="I4932" t="n">
        <v>85353.24752644351</v>
      </c>
    </row>
    <row r="4933">
      <c r="D4933" s="1" t="n">
        <v>43671.2916666551</v>
      </c>
      <c r="E4933" s="17" t="n">
        <v>67923.43047945204</v>
      </c>
      <c r="F4933" s="17" t="n">
        <v>28896.51467417592</v>
      </c>
      <c r="H4933" t="n">
        <v>86101.61548573052</v>
      </c>
      <c r="I4933" t="n">
        <v>104565.4118625431</v>
      </c>
    </row>
    <row r="4934">
      <c r="D4934" s="1" t="n">
        <v>43671.33333332176</v>
      </c>
      <c r="E4934" s="17" t="n">
        <v>71703.43047945204</v>
      </c>
      <c r="F4934" s="17" t="n">
        <v>37700.9640958705</v>
      </c>
      <c r="H4934" t="n">
        <v>90243.05298573052</v>
      </c>
      <c r="I4934" t="n">
        <v>126926.1474535857</v>
      </c>
    </row>
    <row r="4935">
      <c r="D4935" s="1" t="n">
        <v>43671.37499998842</v>
      </c>
      <c r="E4935" s="17" t="n">
        <v>75116.43047945204</v>
      </c>
      <c r="F4935" s="17" t="n">
        <v>49064.83041685521</v>
      </c>
      <c r="H4935" t="n">
        <v>91566.86798573053</v>
      </c>
      <c r="I4935" t="n">
        <v>149527.334013105</v>
      </c>
    </row>
    <row r="4936">
      <c r="D4936" s="1" t="n">
        <v>43671.4166666551</v>
      </c>
      <c r="E4936" s="17" t="n">
        <v>76899.43047945204</v>
      </c>
      <c r="F4936" s="17" t="n">
        <v>60276.25911046834</v>
      </c>
      <c r="H4936" t="n">
        <v>92956.93048573053</v>
      </c>
      <c r="I4936" t="n">
        <v>172473.183656541</v>
      </c>
    </row>
    <row r="4937">
      <c r="D4937" s="1" t="n">
        <v>43671.45833332176</v>
      </c>
      <c r="E4937" s="17" t="n">
        <v>78543.43047945207</v>
      </c>
      <c r="F4937" s="17" t="n">
        <v>69786.48889585254</v>
      </c>
      <c r="H4937" t="n">
        <v>93991.3754857305</v>
      </c>
      <c r="I4937" t="n">
        <v>190492.9725705708</v>
      </c>
    </row>
    <row r="4938">
      <c r="D4938" s="1" t="n">
        <v>43671.49999998842</v>
      </c>
      <c r="E4938" s="17" t="n">
        <v>79317.43047945207</v>
      </c>
      <c r="F4938" s="17" t="n">
        <v>74538.83739428567</v>
      </c>
      <c r="H4938" t="n">
        <v>93443.1504857305</v>
      </c>
      <c r="I4938" t="n">
        <v>195800.5487990474</v>
      </c>
    </row>
    <row r="4939">
      <c r="D4939" s="1" t="n">
        <v>43671.5416666551</v>
      </c>
      <c r="E4939" s="17" t="n">
        <v>78655.43047945207</v>
      </c>
      <c r="F4939" s="17" t="n">
        <v>77637.45993865737</v>
      </c>
      <c r="H4939" t="n">
        <v>92945.83298573049</v>
      </c>
      <c r="I4939" t="n">
        <v>188650.2543128172</v>
      </c>
    </row>
    <row r="4940">
      <c r="D4940" s="1" t="n">
        <v>43671.58333332176</v>
      </c>
      <c r="E4940" s="17" t="n">
        <v>78384.43047945207</v>
      </c>
      <c r="F4940" s="17" t="n">
        <v>79475.02071832832</v>
      </c>
      <c r="H4940" t="n">
        <v>92141.1529857305</v>
      </c>
      <c r="I4940" t="n">
        <v>180112.2667657917</v>
      </c>
    </row>
    <row r="4941">
      <c r="D4941" s="1" t="n">
        <v>43671.62499998842</v>
      </c>
      <c r="E4941" s="17" t="n">
        <v>77173.43047945204</v>
      </c>
      <c r="F4941" s="17" t="n">
        <v>77519.20401379555</v>
      </c>
      <c r="H4941" t="n">
        <v>91024.38798573051</v>
      </c>
      <c r="I4941" t="n">
        <v>166943.1044619563</v>
      </c>
    </row>
    <row r="4942">
      <c r="D4942" s="1" t="n">
        <v>43671.6666666551</v>
      </c>
      <c r="E4942" s="17" t="n">
        <v>75959.43047945204</v>
      </c>
      <c r="F4942" s="17" t="n">
        <v>73228.00806530802</v>
      </c>
      <c r="H4942" t="n">
        <v>89897.92298573052</v>
      </c>
      <c r="I4942" t="n">
        <v>151031.2047642799</v>
      </c>
    </row>
    <row r="4943">
      <c r="D4943" s="1" t="n">
        <v>43671.70833332176</v>
      </c>
      <c r="E4943" s="17" t="n">
        <v>75068.43047945204</v>
      </c>
      <c r="F4943" s="17" t="n">
        <v>65239.00055078718</v>
      </c>
      <c r="H4943" t="n">
        <v>89714.82298573051</v>
      </c>
      <c r="I4943" t="n">
        <v>129947.280588818</v>
      </c>
    </row>
    <row r="4944">
      <c r="D4944" s="1" t="n">
        <v>43671.74999998842</v>
      </c>
      <c r="E4944" s="17" t="n">
        <v>74921.43047945204</v>
      </c>
      <c r="F4944" s="17" t="n">
        <v>52473.82643053462</v>
      </c>
      <c r="H4944" t="n">
        <v>89290.73048573051</v>
      </c>
      <c r="I4944" t="n">
        <v>111414.8265609939</v>
      </c>
    </row>
    <row r="4945">
      <c r="D4945" s="1" t="n">
        <v>43671.7916666551</v>
      </c>
      <c r="E4945" s="17" t="n">
        <v>74082.43047945204</v>
      </c>
      <c r="F4945" s="17" t="n">
        <v>36344.2163244229</v>
      </c>
      <c r="H4945" t="n">
        <v>88159.7754857305</v>
      </c>
      <c r="I4945" t="n">
        <v>100548.1477364538</v>
      </c>
    </row>
    <row r="4946">
      <c r="D4946" s="1" t="n">
        <v>43671.83333332176</v>
      </c>
      <c r="E4946" s="17" t="n">
        <v>71424.43047945204</v>
      </c>
      <c r="F4946" s="17" t="n">
        <v>26237.86129164611</v>
      </c>
      <c r="H4946" t="n">
        <v>85292.2179857305</v>
      </c>
      <c r="I4946" t="n">
        <v>96578.38693099591</v>
      </c>
    </row>
    <row r="4947">
      <c r="D4947" s="1" t="n">
        <v>43671.87499998842</v>
      </c>
      <c r="E4947" s="17" t="n">
        <v>70050.43047945204</v>
      </c>
      <c r="F4947" s="17" t="n">
        <v>25763.96639683112</v>
      </c>
      <c r="H4947" t="n">
        <v>82927.5279857305</v>
      </c>
      <c r="I4947" t="n">
        <v>94650.96014660303</v>
      </c>
    </row>
    <row r="4948">
      <c r="D4948" s="1" t="n">
        <v>43671.9166666551</v>
      </c>
      <c r="E4948" s="17" t="n">
        <v>71787.43047945204</v>
      </c>
      <c r="F4948" s="17" t="n">
        <v>26594.13218080158</v>
      </c>
      <c r="H4948" t="n">
        <v>79480.4954857305</v>
      </c>
      <c r="I4948" t="n">
        <v>92731.84918854415</v>
      </c>
    </row>
    <row r="4949">
      <c r="D4949" s="1" t="n">
        <v>43671.95833332176</v>
      </c>
      <c r="E4949" s="17" t="n">
        <v>71503.43047945204</v>
      </c>
      <c r="F4949" s="17" t="n">
        <v>28724.44016891837</v>
      </c>
      <c r="H4949" t="n">
        <v>75607.12048573053</v>
      </c>
      <c r="I4949" t="n">
        <v>91314.23945858446</v>
      </c>
    </row>
    <row r="4950">
      <c r="D4950" s="1" t="n">
        <v>43671.99999998842</v>
      </c>
      <c r="E4950" s="17" t="n">
        <v>66788.43047945204</v>
      </c>
      <c r="F4950" s="17" t="n">
        <v>25180.11960341971</v>
      </c>
      <c r="H4950" t="n">
        <v>71961.26298573051</v>
      </c>
      <c r="I4950" t="n">
        <v>88836.34884536866</v>
      </c>
    </row>
    <row r="4951">
      <c r="D4951" s="1" t="n">
        <v>43672.0416666551</v>
      </c>
      <c r="E4951" s="17" t="n">
        <v>63899.43047945205</v>
      </c>
      <c r="F4951" s="17" t="n">
        <v>24588.49441305907</v>
      </c>
      <c r="H4951" t="n">
        <v>70102.5904857305</v>
      </c>
      <c r="I4951" t="n">
        <v>87680.4226573692</v>
      </c>
    </row>
    <row r="4952">
      <c r="D4952" s="1" t="n">
        <v>43672.08333332176</v>
      </c>
      <c r="E4952" s="17" t="n">
        <v>62359.43047945205</v>
      </c>
      <c r="F4952" s="17" t="n">
        <v>23634.66448047537</v>
      </c>
      <c r="H4952" t="n">
        <v>69029.93298573053</v>
      </c>
      <c r="I4952" t="n">
        <v>87223.83265262307</v>
      </c>
    </row>
    <row r="4953">
      <c r="D4953" s="1" t="n">
        <v>43672.12499998842</v>
      </c>
      <c r="E4953" s="17" t="n">
        <v>60301.43047945205</v>
      </c>
      <c r="F4953" s="17" t="n">
        <v>24386.75092866509</v>
      </c>
      <c r="H4953" t="n">
        <v>69228.4054857305</v>
      </c>
      <c r="I4953" t="n">
        <v>86162.39288601998</v>
      </c>
    </row>
    <row r="4954">
      <c r="D4954" s="1" t="n">
        <v>43672.1666666551</v>
      </c>
      <c r="E4954" s="17" t="n">
        <v>59619.43047945205</v>
      </c>
      <c r="F4954" s="17" t="n">
        <v>24726.63589475646</v>
      </c>
      <c r="H4954" t="n">
        <v>70202.16298573051</v>
      </c>
      <c r="I4954" t="n">
        <v>85509.21117246055</v>
      </c>
    </row>
    <row r="4955">
      <c r="D4955" s="1" t="n">
        <v>43672.20833332176</v>
      </c>
      <c r="E4955" s="17" t="n">
        <v>61307.43047945205</v>
      </c>
      <c r="F4955" s="17" t="n">
        <v>24443.58846916165</v>
      </c>
      <c r="H4955" t="n">
        <v>73245.85298573051</v>
      </c>
      <c r="I4955" t="n">
        <v>90476.3900265166</v>
      </c>
    </row>
    <row r="4956">
      <c r="D4956" s="1" t="n">
        <v>43672.24999998842</v>
      </c>
      <c r="E4956" s="17" t="n">
        <v>63404.43047945205</v>
      </c>
      <c r="F4956" s="17" t="n">
        <v>23187.8975303039</v>
      </c>
      <c r="H4956" t="n">
        <v>80175.41298573051</v>
      </c>
      <c r="I4956" t="n">
        <v>100559.6240900421</v>
      </c>
    </row>
    <row r="4957">
      <c r="D4957" s="1" t="n">
        <v>43672.2916666551</v>
      </c>
      <c r="E4957" s="17" t="n">
        <v>66576.43047945204</v>
      </c>
      <c r="F4957" s="17" t="n">
        <v>22614.05591005301</v>
      </c>
      <c r="H4957" t="n">
        <v>86424.8129857305</v>
      </c>
      <c r="I4957" t="n">
        <v>114268.8451155779</v>
      </c>
    </row>
    <row r="4958">
      <c r="D4958" s="1" t="n">
        <v>43672.33333332176</v>
      </c>
      <c r="E4958" s="17" t="n">
        <v>70076.43047945204</v>
      </c>
      <c r="F4958" s="17" t="n">
        <v>29941.85905330663</v>
      </c>
      <c r="H4958" t="n">
        <v>90150.44548573051</v>
      </c>
      <c r="I4958" t="n">
        <v>133912.9733744592</v>
      </c>
    </row>
    <row r="4959">
      <c r="D4959" s="1" t="n">
        <v>43672.37499998842</v>
      </c>
      <c r="E4959" s="17" t="n">
        <v>72698.43047945204</v>
      </c>
      <c r="F4959" s="17" t="n">
        <v>40054.12493407403</v>
      </c>
      <c r="H4959" t="n">
        <v>91328.14798573049</v>
      </c>
      <c r="I4959" t="n">
        <v>155714.0034151557</v>
      </c>
    </row>
    <row r="4960">
      <c r="D4960" s="1" t="n">
        <v>43672.4166666551</v>
      </c>
      <c r="E4960" s="17" t="n">
        <v>74121.43047945204</v>
      </c>
      <c r="F4960" s="17" t="n">
        <v>48361.99936629472</v>
      </c>
      <c r="H4960" t="n">
        <v>92857.13298573051</v>
      </c>
      <c r="I4960" t="n">
        <v>172402.3317651041</v>
      </c>
    </row>
    <row r="4961">
      <c r="D4961" s="1" t="n">
        <v>43672.45833332176</v>
      </c>
      <c r="E4961" s="17" t="n">
        <v>75394.43047945204</v>
      </c>
      <c r="F4961" s="17" t="n">
        <v>54095.8748124581</v>
      </c>
      <c r="H4961" t="n">
        <v>94461.0904857305</v>
      </c>
      <c r="I4961" t="n">
        <v>186313.2149808411</v>
      </c>
    </row>
    <row r="4962">
      <c r="D4962" s="1" t="n">
        <v>43672.49999998842</v>
      </c>
      <c r="E4962" s="17" t="n">
        <v>76259.43047945204</v>
      </c>
      <c r="F4962" s="17" t="n">
        <v>58022.20601905217</v>
      </c>
      <c r="H4962" t="n">
        <v>93573.2429857305</v>
      </c>
      <c r="I4962" t="n">
        <v>193591.9251805707</v>
      </c>
    </row>
    <row r="4963">
      <c r="D4963" s="1" t="n">
        <v>43672.5416666551</v>
      </c>
      <c r="E4963" s="17" t="n">
        <v>75182.43047945204</v>
      </c>
      <c r="F4963" s="17" t="n">
        <v>57784.5734368775</v>
      </c>
      <c r="H4963" t="n">
        <v>92499.9004857305</v>
      </c>
      <c r="I4963" t="n">
        <v>191757.7380293842</v>
      </c>
    </row>
    <row r="4964">
      <c r="D4964" s="1" t="n">
        <v>43672.58333332176</v>
      </c>
      <c r="E4964" s="17" t="n">
        <v>74822.43047945204</v>
      </c>
      <c r="F4964" s="17" t="n">
        <v>56877.88267689322</v>
      </c>
      <c r="H4964" t="n">
        <v>91266.0329857305</v>
      </c>
      <c r="I4964" t="n">
        <v>183788.853277461</v>
      </c>
    </row>
    <row r="4965">
      <c r="D4965" s="1" t="n">
        <v>43672.62499998842</v>
      </c>
      <c r="E4965" s="17" t="n">
        <v>73443.43047945204</v>
      </c>
      <c r="F4965" s="17" t="n">
        <v>54499.07627169964</v>
      </c>
      <c r="H4965" t="n">
        <v>90356.68048573053</v>
      </c>
      <c r="I4965" t="n">
        <v>173216.3627879476</v>
      </c>
    </row>
    <row r="4966">
      <c r="D4966" s="1" t="n">
        <v>43672.6666666551</v>
      </c>
      <c r="E4966" s="17" t="n">
        <v>71982.43047945204</v>
      </c>
      <c r="F4966" s="17" t="n">
        <v>54511.08828247411</v>
      </c>
      <c r="H4966" t="n">
        <v>88847.11548573052</v>
      </c>
      <c r="I4966" t="n">
        <v>149327.2310130178</v>
      </c>
    </row>
    <row r="4967">
      <c r="D4967" s="1" t="n">
        <v>43672.70833332176</v>
      </c>
      <c r="E4967" s="17" t="n">
        <v>70961.43047945204</v>
      </c>
      <c r="F4967" s="17" t="n">
        <v>50838.15321188692</v>
      </c>
      <c r="H4967" t="n">
        <v>88332.19548573051</v>
      </c>
      <c r="I4967" t="n">
        <v>112303.1011162889</v>
      </c>
    </row>
    <row r="4968">
      <c r="D4968" s="1" t="n">
        <v>43672.74999998842</v>
      </c>
      <c r="E4968" s="17" t="n">
        <v>70654.43047945204</v>
      </c>
      <c r="F4968" s="17" t="n">
        <v>42860.98237499061</v>
      </c>
      <c r="H4968" t="n">
        <v>87361.07048573051</v>
      </c>
      <c r="I4968" t="n">
        <v>73261.07282296903</v>
      </c>
    </row>
    <row r="4969">
      <c r="D4969" s="1" t="n">
        <v>43672.7916666551</v>
      </c>
      <c r="E4969" s="17" t="n">
        <v>69364.43047945204</v>
      </c>
      <c r="F4969" s="17" t="n">
        <v>35100.14983086404</v>
      </c>
      <c r="H4969" t="n">
        <v>86185.18548573053</v>
      </c>
      <c r="I4969" t="n">
        <v>47759.00769400341</v>
      </c>
    </row>
    <row r="4970">
      <c r="D4970" s="1" t="n">
        <v>43672.83333332176</v>
      </c>
      <c r="E4970" s="17" t="n">
        <v>66867.43047945204</v>
      </c>
      <c r="F4970" s="17" t="n">
        <v>28501.23848262437</v>
      </c>
      <c r="H4970" t="n">
        <v>83221.76298573051</v>
      </c>
      <c r="I4970" t="n">
        <v>43762.66886548384</v>
      </c>
    </row>
    <row r="4971">
      <c r="D4971" s="1" t="n">
        <v>43672.87499998842</v>
      </c>
      <c r="E4971" s="17" t="n">
        <v>65739.43047945204</v>
      </c>
      <c r="F4971" s="17" t="n">
        <v>22963.35100842315</v>
      </c>
      <c r="H4971" t="n">
        <v>81581.61048573052</v>
      </c>
      <c r="I4971" t="n">
        <v>47411.24311523204</v>
      </c>
    </row>
    <row r="4972">
      <c r="D4972" s="1" t="n">
        <v>43672.9166666551</v>
      </c>
      <c r="E4972" s="17" t="n">
        <v>67650.43047945204</v>
      </c>
      <c r="F4972" s="17" t="n">
        <v>19999.01606928604</v>
      </c>
      <c r="H4972" t="n">
        <v>79033.27048573049</v>
      </c>
      <c r="I4972" t="n">
        <v>55507.73308263737</v>
      </c>
    </row>
    <row r="4973">
      <c r="D4973" s="1" t="n">
        <v>43672.95833332176</v>
      </c>
      <c r="E4973" s="17" t="n">
        <v>67528.43047945204</v>
      </c>
      <c r="F4973" s="17" t="n">
        <v>20846.50249685113</v>
      </c>
      <c r="H4973" t="n">
        <v>74714.7829857305</v>
      </c>
      <c r="I4973" t="n">
        <v>62391.74045930992</v>
      </c>
    </row>
    <row r="4974">
      <c r="D4974" s="1" t="n">
        <v>43672.99999998842</v>
      </c>
      <c r="E4974" s="17" t="n">
        <v>63365.43047945205</v>
      </c>
      <c r="F4974" s="17" t="n">
        <v>25918.73426516449</v>
      </c>
      <c r="H4974" t="n">
        <v>71574.19548573051</v>
      </c>
      <c r="I4974" t="n">
        <v>67179.34753450495</v>
      </c>
    </row>
    <row r="4975">
      <c r="D4975" s="1" t="n">
        <v>43673.0416666551</v>
      </c>
      <c r="E4975" s="17" t="n">
        <v>60500.43047945205</v>
      </c>
      <c r="F4975" s="17" t="n">
        <v>27114.83441199384</v>
      </c>
      <c r="H4975" t="n">
        <v>69620.36798573053</v>
      </c>
      <c r="I4975" t="n">
        <v>69013.66545538785</v>
      </c>
    </row>
    <row r="4976">
      <c r="D4976" s="1" t="n">
        <v>43673.08333332176</v>
      </c>
      <c r="E4976" s="17" t="n">
        <v>58853.43047945205</v>
      </c>
      <c r="F4976" s="17" t="n">
        <v>24692.70345486519</v>
      </c>
      <c r="H4976" t="n">
        <v>68713.85298573051</v>
      </c>
      <c r="I4976" t="n">
        <v>70501.04871263658</v>
      </c>
    </row>
    <row r="4977">
      <c r="D4977" s="1" t="n">
        <v>43673.12499998842</v>
      </c>
      <c r="E4977" s="17" t="n">
        <v>56926.43047945205</v>
      </c>
      <c r="F4977" s="17" t="n">
        <v>22727.30060561244</v>
      </c>
      <c r="H4977" t="n">
        <v>69048.6879857305</v>
      </c>
      <c r="I4977" t="n">
        <v>70127.08486993931</v>
      </c>
    </row>
    <row r="4978">
      <c r="D4978" s="1" t="n">
        <v>43673.1666666551</v>
      </c>
      <c r="E4978" s="17" t="n">
        <v>56101.43047945205</v>
      </c>
      <c r="F4978" s="17" t="n">
        <v>20872.2982924829</v>
      </c>
      <c r="H4978" t="n">
        <v>69841.77048573052</v>
      </c>
      <c r="I4978" t="n">
        <v>70088.03384402097</v>
      </c>
    </row>
    <row r="4979">
      <c r="D4979" s="1" t="n">
        <v>43673.20833332176</v>
      </c>
      <c r="E4979" s="17" t="n">
        <v>56493.43047945205</v>
      </c>
      <c r="F4979" s="17" t="n">
        <v>17812.71495738167</v>
      </c>
      <c r="H4979" t="n">
        <v>73112.24298573053</v>
      </c>
      <c r="I4979" t="n">
        <v>74095.13806706446</v>
      </c>
    </row>
    <row r="4980">
      <c r="D4980" s="1" t="n">
        <v>43673.24999998842</v>
      </c>
      <c r="E4980" s="17" t="n">
        <v>56693.43047945205</v>
      </c>
      <c r="F4980" s="17" t="n">
        <v>15287.09210355085</v>
      </c>
      <c r="H4980" t="n">
        <v>80255.62298573053</v>
      </c>
      <c r="I4980" t="n">
        <v>88139.71367339243</v>
      </c>
    </row>
    <row r="4981">
      <c r="D4981" s="1" t="n">
        <v>43673.2916666551</v>
      </c>
      <c r="E4981" s="17" t="n">
        <v>57799.43047945205</v>
      </c>
      <c r="F4981" s="17" t="n">
        <v>15114.8002424939</v>
      </c>
      <c r="H4981" t="n">
        <v>86026.95548573049</v>
      </c>
      <c r="I4981" t="n">
        <v>115970.3248795691</v>
      </c>
    </row>
    <row r="4982">
      <c r="D4982" s="1" t="n">
        <v>43673.33333332176</v>
      </c>
      <c r="E4982" s="17" t="n">
        <v>59968.43047945205</v>
      </c>
      <c r="F4982" s="17" t="n">
        <v>20905.56267066135</v>
      </c>
      <c r="H4982" t="n">
        <v>89450.2479857305</v>
      </c>
      <c r="I4982" t="n">
        <v>144053.3487364625</v>
      </c>
    </row>
    <row r="4983">
      <c r="D4983" s="1" t="n">
        <v>43673.37499998842</v>
      </c>
      <c r="E4983" s="17" t="n">
        <v>62359.43047945205</v>
      </c>
      <c r="F4983" s="17" t="n">
        <v>28095.17923493731</v>
      </c>
      <c r="H4983" t="n">
        <v>90909.5629857305</v>
      </c>
      <c r="I4983" t="n">
        <v>166018.8150334113</v>
      </c>
    </row>
    <row r="4984">
      <c r="D4984" s="1" t="n">
        <v>43673.4166666551</v>
      </c>
      <c r="E4984" s="17" t="n">
        <v>63916.43047945205</v>
      </c>
      <c r="F4984" s="17" t="n">
        <v>34654.77583973575</v>
      </c>
      <c r="H4984" t="n">
        <v>92566.37798573051</v>
      </c>
      <c r="I4984" t="n">
        <v>181451.5782449103</v>
      </c>
    </row>
    <row r="4985">
      <c r="D4985" s="1" t="n">
        <v>43673.45833332176</v>
      </c>
      <c r="E4985" s="17" t="n">
        <v>65075.43047945205</v>
      </c>
      <c r="F4985" s="17" t="n">
        <v>39746.16323305947</v>
      </c>
      <c r="H4985" t="n">
        <v>93927.67548573052</v>
      </c>
      <c r="I4985" t="n">
        <v>189973.1385714062</v>
      </c>
    </row>
    <row r="4986">
      <c r="D4986" s="1" t="n">
        <v>43673.49999998842</v>
      </c>
      <c r="E4986" s="17" t="n">
        <v>66682.43047945204</v>
      </c>
      <c r="F4986" s="17" t="n">
        <v>44382.02173763576</v>
      </c>
      <c r="H4986" t="n">
        <v>93269.67298573052</v>
      </c>
      <c r="I4986" t="n">
        <v>196354.927345773</v>
      </c>
    </row>
    <row r="4987">
      <c r="D4987" s="1" t="n">
        <v>43673.5416666551</v>
      </c>
      <c r="E4987" s="17" t="n">
        <v>65474.43047945205</v>
      </c>
      <c r="F4987" s="17" t="n">
        <v>48247.74949667821</v>
      </c>
      <c r="H4987" t="n">
        <v>92318.51298573049</v>
      </c>
      <c r="I4987" t="n">
        <v>194870.0633411483</v>
      </c>
    </row>
    <row r="4988">
      <c r="D4988" s="1" t="n">
        <v>43673.58333332176</v>
      </c>
      <c r="E4988" s="17" t="n">
        <v>64295.43047945205</v>
      </c>
      <c r="F4988" s="17" t="n">
        <v>47082.95717791647</v>
      </c>
      <c r="H4988" t="n">
        <v>91296.25548573051</v>
      </c>
      <c r="I4988" t="n">
        <v>184592.4195908741</v>
      </c>
    </row>
    <row r="4989">
      <c r="D4989" s="1" t="n">
        <v>43673.62499998842</v>
      </c>
      <c r="E4989" s="17" t="n">
        <v>63033.43047945205</v>
      </c>
      <c r="F4989" s="17" t="n">
        <v>47496.19948820891</v>
      </c>
      <c r="H4989" t="n">
        <v>90668.79798573052</v>
      </c>
      <c r="I4989" t="n">
        <v>164102.2416315376</v>
      </c>
    </row>
    <row r="4990">
      <c r="D4990" s="1" t="n">
        <v>43673.6666666551</v>
      </c>
      <c r="E4990" s="17" t="n">
        <v>61553.43047945205</v>
      </c>
      <c r="F4990" s="17" t="n">
        <v>46126.41214740506</v>
      </c>
      <c r="H4990" t="n">
        <v>88982.3079857305</v>
      </c>
      <c r="I4990" t="n">
        <v>132420.8994758576</v>
      </c>
    </row>
    <row r="4991">
      <c r="D4991" s="1" t="n">
        <v>43673.70833332176</v>
      </c>
      <c r="E4991" s="17" t="n">
        <v>61160.43047945205</v>
      </c>
      <c r="F4991" s="17" t="n">
        <v>44815.91716024054</v>
      </c>
      <c r="H4991" t="n">
        <v>88299.6879857305</v>
      </c>
      <c r="I4991" t="n">
        <v>94356.94227690907</v>
      </c>
    </row>
    <row r="4992">
      <c r="D4992" s="1" t="n">
        <v>43673.74999998842</v>
      </c>
      <c r="E4992" s="17" t="n">
        <v>61742.43047945205</v>
      </c>
      <c r="F4992" s="17" t="n">
        <v>42162.83472437506</v>
      </c>
      <c r="H4992" t="n">
        <v>87495.7179857305</v>
      </c>
      <c r="I4992" t="n">
        <v>56626.2896482941</v>
      </c>
    </row>
    <row r="4993">
      <c r="D4993" s="1" t="n">
        <v>43673.7916666551</v>
      </c>
      <c r="E4993" s="17" t="n">
        <v>61979.43047945205</v>
      </c>
      <c r="F4993" s="17" t="n">
        <v>37970.22599448536</v>
      </c>
      <c r="H4993" t="n">
        <v>86553.69048573051</v>
      </c>
      <c r="I4993" t="n">
        <v>32894.55171204705</v>
      </c>
    </row>
    <row r="4994">
      <c r="D4994" s="1" t="n">
        <v>43673.83333332176</v>
      </c>
      <c r="E4994" s="17" t="n">
        <v>60512.43047945205</v>
      </c>
      <c r="F4994" s="17" t="n">
        <v>32496.1906821228</v>
      </c>
      <c r="H4994" t="n">
        <v>84005.45798573049</v>
      </c>
      <c r="I4994" t="n">
        <v>31362.74580287933</v>
      </c>
    </row>
    <row r="4995">
      <c r="D4995" s="1" t="n">
        <v>43673.87499998842</v>
      </c>
      <c r="E4995" s="17" t="n">
        <v>60115.43047945205</v>
      </c>
      <c r="F4995" s="17" t="n">
        <v>30647.43815475159</v>
      </c>
      <c r="H4995" t="n">
        <v>82196.22548573051</v>
      </c>
      <c r="I4995" t="n">
        <v>33539.58280313006</v>
      </c>
    </row>
    <row r="4996">
      <c r="D4996" s="1" t="n">
        <v>43673.9166666551</v>
      </c>
      <c r="E4996" s="17" t="n">
        <v>62316.43047945205</v>
      </c>
      <c r="F4996" s="17" t="n">
        <v>30563.38637433691</v>
      </c>
      <c r="H4996" t="n">
        <v>79186.20548573052</v>
      </c>
      <c r="I4996" t="n">
        <v>36900.09513499623</v>
      </c>
    </row>
    <row r="4997">
      <c r="D4997" s="1" t="n">
        <v>43673.95833332176</v>
      </c>
      <c r="E4997" s="17" t="n">
        <v>62788.43047945205</v>
      </c>
      <c r="F4997" s="17" t="n">
        <v>30865.7771743388</v>
      </c>
      <c r="H4997" t="n">
        <v>74877.69798573051</v>
      </c>
      <c r="I4997" t="n">
        <v>40674.04473609175</v>
      </c>
    </row>
    <row r="4998">
      <c r="D4998" s="1" t="n">
        <v>43673.99999998842</v>
      </c>
      <c r="E4998" s="17" t="n">
        <v>59232.43047945205</v>
      </c>
      <c r="F4998" s="17" t="n">
        <v>30463.00733253696</v>
      </c>
      <c r="H4998" t="n">
        <v>70967.5254857305</v>
      </c>
      <c r="I4998" t="n">
        <v>42520.21124638525</v>
      </c>
    </row>
    <row r="4999">
      <c r="D4999" s="1" t="n">
        <v>43674.0416666551</v>
      </c>
      <c r="E4999" s="17" t="n">
        <v>56478.43047945205</v>
      </c>
      <c r="F4999" s="17" t="n">
        <v>28654.31172834619</v>
      </c>
      <c r="H4999" t="n">
        <v>69014.1529857305</v>
      </c>
      <c r="I4999" t="n">
        <v>44140.86934771993</v>
      </c>
    </row>
    <row r="5000">
      <c r="D5000" s="1" t="n">
        <v>43674.08333332176</v>
      </c>
      <c r="E5000" s="17" t="n">
        <v>55001.43047945205</v>
      </c>
      <c r="F5000" s="17" t="n">
        <v>29298.60366314805</v>
      </c>
      <c r="H5000" t="n">
        <v>68046.56798573051</v>
      </c>
      <c r="I5000" t="n">
        <v>49444.08157305879</v>
      </c>
    </row>
    <row r="5001">
      <c r="D5001" s="1" t="n">
        <v>43674.12499998842</v>
      </c>
      <c r="E5001" s="17" t="n">
        <v>53107.43047945205</v>
      </c>
      <c r="F5001" s="17" t="n">
        <v>30381.10018583668</v>
      </c>
      <c r="H5001" t="n">
        <v>68103.94548573051</v>
      </c>
      <c r="I5001" t="n">
        <v>53799.16149325389</v>
      </c>
    </row>
    <row r="5002">
      <c r="D5002" s="1" t="n">
        <v>43674.1666666551</v>
      </c>
      <c r="E5002" s="17" t="n">
        <v>52287.43047945205</v>
      </c>
      <c r="F5002" s="17" t="n">
        <v>29803.66427884826</v>
      </c>
      <c r="H5002" t="n">
        <v>69220.4354857305</v>
      </c>
      <c r="I5002" t="n">
        <v>57628.64980595899</v>
      </c>
    </row>
    <row r="5003">
      <c r="D5003" s="1" t="n">
        <v>43674.20833332176</v>
      </c>
      <c r="E5003" s="17" t="n">
        <v>52232.43047945205</v>
      </c>
      <c r="F5003" s="17" t="n">
        <v>29938.20555191104</v>
      </c>
      <c r="H5003" t="n">
        <v>72137.04298573051</v>
      </c>
      <c r="I5003" t="n">
        <v>71772.34668348331</v>
      </c>
    </row>
    <row r="5004">
      <c r="D5004" s="1" t="n">
        <v>43674.24999998842</v>
      </c>
      <c r="E5004" s="17" t="n">
        <v>51841.43047945205</v>
      </c>
      <c r="F5004" s="17" t="n">
        <v>30450.34231333369</v>
      </c>
      <c r="H5004" t="n">
        <v>78584.25798573051</v>
      </c>
      <c r="I5004" t="n">
        <v>97919.68757197238</v>
      </c>
    </row>
    <row r="5005">
      <c r="D5005" s="1" t="n">
        <v>43674.2916666551</v>
      </c>
      <c r="E5005" s="17" t="n">
        <v>52493.43047945205</v>
      </c>
      <c r="F5005" s="17" t="n">
        <v>33376.73533573115</v>
      </c>
      <c r="H5005" t="n">
        <v>84463.8429857305</v>
      </c>
      <c r="I5005" t="n">
        <v>148000.9699698087</v>
      </c>
    </row>
    <row r="5006">
      <c r="D5006" s="1" t="n">
        <v>43674.33333332176</v>
      </c>
      <c r="E5006" s="17" t="n">
        <v>54445.43047945205</v>
      </c>
      <c r="F5006" s="17" t="n">
        <v>42836.68751393374</v>
      </c>
      <c r="H5006" t="n">
        <v>88208.82298573051</v>
      </c>
      <c r="I5006" t="n">
        <v>210369.3877115468</v>
      </c>
    </row>
    <row r="5007">
      <c r="D5007" s="1" t="n">
        <v>43674.37499998842</v>
      </c>
      <c r="E5007" s="17" t="n">
        <v>56841.43047945205</v>
      </c>
      <c r="F5007" s="17" t="n">
        <v>60140.35662529351</v>
      </c>
      <c r="H5007" t="n">
        <v>89869.55048573052</v>
      </c>
      <c r="I5007" t="n">
        <v>264559.9562693831</v>
      </c>
    </row>
    <row r="5008">
      <c r="D5008" s="1" t="n">
        <v>43674.4166666551</v>
      </c>
      <c r="E5008" s="17" t="n">
        <v>58608.43047945205</v>
      </c>
      <c r="F5008" s="17" t="n">
        <v>77303.13397205899</v>
      </c>
      <c r="H5008" t="n">
        <v>91685.72548573051</v>
      </c>
      <c r="I5008" t="n">
        <v>302965.6108324103</v>
      </c>
    </row>
    <row r="5009">
      <c r="D5009" s="1" t="n">
        <v>43674.45833332176</v>
      </c>
      <c r="E5009" s="17" t="n">
        <v>60193.43047945205</v>
      </c>
      <c r="F5009" s="17" t="n">
        <v>88804.86654231492</v>
      </c>
      <c r="H5009" t="n">
        <v>92664.92798573052</v>
      </c>
      <c r="I5009" t="n">
        <v>319838.3907013423</v>
      </c>
    </row>
    <row r="5010">
      <c r="D5010" s="1" t="n">
        <v>43674.49999998842</v>
      </c>
      <c r="E5010" s="17" t="n">
        <v>62151.43047945205</v>
      </c>
      <c r="F5010" s="17" t="n">
        <v>93521.8489052028</v>
      </c>
      <c r="H5010" t="n">
        <v>92110.42798573052</v>
      </c>
      <c r="I5010" t="n">
        <v>319531.5162556448</v>
      </c>
    </row>
    <row r="5011">
      <c r="D5011" s="1" t="n">
        <v>43674.5416666551</v>
      </c>
      <c r="E5011" s="17" t="n">
        <v>60841.43047945205</v>
      </c>
      <c r="F5011" s="17" t="n">
        <v>94840.74908075332</v>
      </c>
      <c r="H5011" t="n">
        <v>90409.93298573053</v>
      </c>
      <c r="I5011" t="n">
        <v>315974.2527404808</v>
      </c>
    </row>
    <row r="5012">
      <c r="D5012" s="1" t="n">
        <v>43674.58333332176</v>
      </c>
      <c r="E5012" s="17" t="n">
        <v>59369.43047945205</v>
      </c>
      <c r="F5012" s="17" t="n">
        <v>93378.64265837327</v>
      </c>
      <c r="H5012" t="n">
        <v>88402.41548573051</v>
      </c>
      <c r="I5012" t="n">
        <v>304911.04745095</v>
      </c>
    </row>
    <row r="5013">
      <c r="D5013" s="1" t="n">
        <v>43674.62499998842</v>
      </c>
      <c r="E5013" s="17" t="n">
        <v>58235.43047945205</v>
      </c>
      <c r="F5013" s="17" t="n">
        <v>89075.93728214827</v>
      </c>
      <c r="H5013" t="n">
        <v>87560.98548573052</v>
      </c>
      <c r="I5013" t="n">
        <v>282307.8079184613</v>
      </c>
    </row>
    <row r="5014">
      <c r="D5014" s="1" t="n">
        <v>43674.6666666551</v>
      </c>
      <c r="E5014" s="17" t="n">
        <v>57349.43047945205</v>
      </c>
      <c r="F5014" s="17" t="n">
        <v>82870.35755406592</v>
      </c>
      <c r="H5014" t="n">
        <v>86715.7829857305</v>
      </c>
      <c r="I5014" t="n">
        <v>240483.786202146</v>
      </c>
    </row>
    <row r="5015">
      <c r="D5015" s="1" t="n">
        <v>43674.70833332176</v>
      </c>
      <c r="E5015" s="17" t="n">
        <v>57337.43047945205</v>
      </c>
      <c r="F5015" s="17" t="n">
        <v>73459.26223688269</v>
      </c>
      <c r="H5015" t="n">
        <v>86478.25298573051</v>
      </c>
      <c r="I5015" t="n">
        <v>177056.5065393238</v>
      </c>
    </row>
    <row r="5016">
      <c r="D5016" s="1" t="n">
        <v>43674.74999998842</v>
      </c>
      <c r="E5016" s="17" t="n">
        <v>58281.43047945205</v>
      </c>
      <c r="F5016" s="17" t="n">
        <v>57581.67780069441</v>
      </c>
      <c r="H5016" t="n">
        <v>85159.2204857305</v>
      </c>
      <c r="I5016" t="n">
        <v>112709.2267940991</v>
      </c>
    </row>
    <row r="5017">
      <c r="D5017" s="1" t="n">
        <v>43674.7916666551</v>
      </c>
      <c r="E5017" s="17" t="n">
        <v>59581.43047945205</v>
      </c>
      <c r="F5017" s="17" t="n">
        <v>37951.58866697901</v>
      </c>
      <c r="H5017" t="n">
        <v>83550.17548573052</v>
      </c>
      <c r="I5017" t="n">
        <v>69167.54258748383</v>
      </c>
    </row>
    <row r="5018">
      <c r="D5018" s="1" t="n">
        <v>43674.83333332176</v>
      </c>
      <c r="E5018" s="17" t="n">
        <v>59334.43047945205</v>
      </c>
      <c r="F5018" s="17" t="n">
        <v>21798.5462060969</v>
      </c>
      <c r="H5018" t="n">
        <v>80685.26548573052</v>
      </c>
      <c r="I5018" t="n">
        <v>59072.15398668774</v>
      </c>
    </row>
    <row r="5019">
      <c r="D5019" s="1" t="n">
        <v>43674.87499998842</v>
      </c>
      <c r="E5019" s="17" t="n">
        <v>59808.43047945205</v>
      </c>
      <c r="F5019" s="17" t="n">
        <v>14050.43157671158</v>
      </c>
      <c r="H5019" t="n">
        <v>78770.9979857305</v>
      </c>
      <c r="I5019" t="n">
        <v>57570.48103346539</v>
      </c>
    </row>
    <row r="5020">
      <c r="D5020" s="1" t="n">
        <v>43674.9166666551</v>
      </c>
      <c r="E5020" s="17" t="n">
        <v>62528.43047945205</v>
      </c>
      <c r="F5020" s="17" t="n">
        <v>12383.30140604888</v>
      </c>
      <c r="H5020" t="n">
        <v>76417.43548573053</v>
      </c>
      <c r="I5020" t="n">
        <v>62524.42023405019</v>
      </c>
    </row>
    <row r="5021">
      <c r="D5021" s="1" t="n">
        <v>43674.95833332176</v>
      </c>
      <c r="E5021" s="17" t="n">
        <v>62845.43047945205</v>
      </c>
      <c r="F5021" s="17" t="n">
        <v>11730.36563320211</v>
      </c>
      <c r="H5021" t="n">
        <v>72823.30048573052</v>
      </c>
      <c r="I5021" t="n">
        <v>66447.81049487396</v>
      </c>
    </row>
    <row r="5022">
      <c r="D5022" s="1" t="n">
        <v>43674.99999998842</v>
      </c>
      <c r="E5022" s="17" t="n">
        <v>59073.43047945205</v>
      </c>
      <c r="F5022" s="17" t="n">
        <v>10694.80389581657</v>
      </c>
      <c r="H5022" t="n">
        <v>69913.90298573053</v>
      </c>
      <c r="I5022" t="n">
        <v>71557.5092627682</v>
      </c>
    </row>
    <row r="5023">
      <c r="D5023" s="1" t="n">
        <v>43675.0416666551</v>
      </c>
      <c r="E5023" s="17" t="n">
        <v>56570.43047945205</v>
      </c>
      <c r="F5023" s="17" t="n">
        <v>9743.305333474666</v>
      </c>
      <c r="H5023" t="n">
        <v>67664.29798573052</v>
      </c>
      <c r="I5023" t="n">
        <v>79854.63250491966</v>
      </c>
    </row>
    <row r="5024">
      <c r="D5024" s="1" t="n">
        <v>43675.08333332176</v>
      </c>
      <c r="E5024" s="17" t="n">
        <v>55284.43047945205</v>
      </c>
      <c r="F5024" s="17" t="n">
        <v>9459.06586603992</v>
      </c>
      <c r="H5024" t="n">
        <v>66099.27298573052</v>
      </c>
      <c r="I5024" t="n">
        <v>86178.13514333614</v>
      </c>
    </row>
    <row r="5025">
      <c r="D5025" s="1" t="n">
        <v>43675.12499998842</v>
      </c>
      <c r="E5025" s="17" t="n">
        <v>53616.43047945205</v>
      </c>
      <c r="F5025" s="17" t="n">
        <v>8940.085656043317</v>
      </c>
      <c r="H5025" t="n">
        <v>66034.57048573051</v>
      </c>
      <c r="I5025" t="n">
        <v>90139.15102907835</v>
      </c>
    </row>
    <row r="5026">
      <c r="D5026" s="1" t="n">
        <v>43675.1666666551</v>
      </c>
      <c r="E5026" s="17" t="n">
        <v>53551.43047945205</v>
      </c>
      <c r="F5026" s="17" t="n">
        <v>8944.942784254454</v>
      </c>
      <c r="H5026" t="n">
        <v>66461.20048573051</v>
      </c>
      <c r="I5026" t="n">
        <v>94922.30498082459</v>
      </c>
    </row>
    <row r="5027">
      <c r="D5027" s="1" t="n">
        <v>43675.20833332176</v>
      </c>
      <c r="E5027" s="17" t="n">
        <v>55535.43047945205</v>
      </c>
      <c r="F5027" s="17" t="n">
        <v>9300.38772977241</v>
      </c>
      <c r="H5027" t="n">
        <v>66895.39548573052</v>
      </c>
      <c r="I5027" t="n">
        <v>111724.9423641407</v>
      </c>
    </row>
    <row r="5028">
      <c r="D5028" s="1" t="n">
        <v>43675.24999998842</v>
      </c>
      <c r="E5028" s="17" t="n">
        <v>57958.43047945205</v>
      </c>
      <c r="F5028" s="17" t="n">
        <v>10967.51616207183</v>
      </c>
      <c r="H5028" t="n">
        <v>68500.24548573053</v>
      </c>
      <c r="I5028" t="n">
        <v>146628.2663790735</v>
      </c>
    </row>
    <row r="5029">
      <c r="D5029" s="1" t="n">
        <v>43675.2916666551</v>
      </c>
      <c r="E5029" s="17" t="n">
        <v>61043.43047945205</v>
      </c>
      <c r="F5029" s="17" t="n">
        <v>16222.52950036533</v>
      </c>
      <c r="H5029" t="n">
        <v>72080.26798573052</v>
      </c>
      <c r="I5029" t="n">
        <v>199080.3121425883</v>
      </c>
    </row>
    <row r="5030">
      <c r="D5030" s="1" t="n">
        <v>43675.33333332176</v>
      </c>
      <c r="E5030" s="17" t="n">
        <v>64438.43047945205</v>
      </c>
      <c r="F5030" s="17" t="n">
        <v>29234.44994585887</v>
      </c>
      <c r="H5030" t="n">
        <v>75646.05298573052</v>
      </c>
      <c r="I5030" t="n">
        <v>258421.5408352911</v>
      </c>
    </row>
    <row r="5031">
      <c r="D5031" s="1" t="n">
        <v>43675.37499998842</v>
      </c>
      <c r="E5031" s="17" t="n">
        <v>67118.43047945204</v>
      </c>
      <c r="F5031" s="17" t="n">
        <v>46990.8765463154</v>
      </c>
      <c r="H5031" t="n">
        <v>78647.87798573051</v>
      </c>
      <c r="I5031" t="n">
        <v>305665.6909348096</v>
      </c>
    </row>
    <row r="5032">
      <c r="D5032" s="1" t="n">
        <v>43675.4166666551</v>
      </c>
      <c r="E5032" s="17" t="n">
        <v>68564.43047945204</v>
      </c>
      <c r="F5032" s="17" t="n">
        <v>62709.39988409267</v>
      </c>
      <c r="H5032" t="n">
        <v>80787.76298573051</v>
      </c>
      <c r="I5032" t="n">
        <v>327999.5235770711</v>
      </c>
    </row>
    <row r="5033">
      <c r="D5033" s="1" t="n">
        <v>43675.45833332176</v>
      </c>
      <c r="E5033" s="17" t="n">
        <v>69867.43047945204</v>
      </c>
      <c r="F5033" s="17" t="n">
        <v>71760.67091592973</v>
      </c>
      <c r="H5033" t="n">
        <v>82111.77298573049</v>
      </c>
      <c r="I5033" t="n">
        <v>337322.6407337178</v>
      </c>
    </row>
    <row r="5034">
      <c r="D5034" s="1" t="n">
        <v>43675.49999998842</v>
      </c>
      <c r="E5034" s="17" t="n">
        <v>71064.43047945204</v>
      </c>
      <c r="F5034" s="17" t="n">
        <v>76555.51661436477</v>
      </c>
      <c r="H5034" t="n">
        <v>81382.63798573051</v>
      </c>
      <c r="I5034" t="n">
        <v>339356.6100256812</v>
      </c>
    </row>
    <row r="5035">
      <c r="D5035" s="1" t="n">
        <v>43675.5416666551</v>
      </c>
      <c r="E5035" s="17" t="n">
        <v>70641.43047945204</v>
      </c>
      <c r="F5035" s="17" t="n">
        <v>79062.56149919574</v>
      </c>
      <c r="H5035" t="n">
        <v>79766.3754857305</v>
      </c>
      <c r="I5035" t="n">
        <v>327694.4786635174</v>
      </c>
    </row>
    <row r="5036">
      <c r="D5036" s="1" t="n">
        <v>43675.58333332176</v>
      </c>
      <c r="E5036" s="17" t="n">
        <v>70109.43047945204</v>
      </c>
      <c r="F5036" s="17" t="n">
        <v>79020.21742257864</v>
      </c>
      <c r="H5036" t="n">
        <v>77681.70798573049</v>
      </c>
      <c r="I5036" t="n">
        <v>294168.4631833128</v>
      </c>
    </row>
    <row r="5037">
      <c r="D5037" s="1" t="n">
        <v>43675.62499998842</v>
      </c>
      <c r="E5037" s="17" t="n">
        <v>69045.43047945204</v>
      </c>
      <c r="F5037" s="17" t="n">
        <v>78218.29631824819</v>
      </c>
      <c r="H5037" t="n">
        <v>77055.28548573051</v>
      </c>
      <c r="I5037" t="n">
        <v>249704.548653469</v>
      </c>
    </row>
    <row r="5038">
      <c r="D5038" s="1" t="n">
        <v>43675.6666666551</v>
      </c>
      <c r="E5038" s="17" t="n">
        <v>67705.43047945204</v>
      </c>
      <c r="F5038" s="17" t="n">
        <v>74534.43510595929</v>
      </c>
      <c r="H5038" t="n">
        <v>76207.84798573051</v>
      </c>
      <c r="I5038" t="n">
        <v>196032.7980507641</v>
      </c>
    </row>
    <row r="5039">
      <c r="D5039" s="1" t="n">
        <v>43675.70833332176</v>
      </c>
      <c r="E5039" s="17" t="n">
        <v>67066.43047945204</v>
      </c>
      <c r="F5039" s="17" t="n">
        <v>67232.49330899013</v>
      </c>
      <c r="H5039" t="n">
        <v>75976.69298573051</v>
      </c>
      <c r="I5039" t="n">
        <v>130196.4197594176</v>
      </c>
    </row>
    <row r="5040">
      <c r="D5040" s="1" t="n">
        <v>43675.74999998842</v>
      </c>
      <c r="E5040" s="17" t="n">
        <v>67655.43047945204</v>
      </c>
      <c r="F5040" s="17" t="n">
        <v>54089.31737637252</v>
      </c>
      <c r="H5040" t="n">
        <v>75760.3379857305</v>
      </c>
      <c r="I5040" t="n">
        <v>65633.63100951805</v>
      </c>
    </row>
    <row r="5041">
      <c r="D5041" s="1" t="n">
        <v>43675.7916666551</v>
      </c>
      <c r="E5041" s="17" t="n">
        <v>67810.43047945204</v>
      </c>
      <c r="F5041" s="17" t="n">
        <v>36476.70730227906</v>
      </c>
      <c r="H5041" t="n">
        <v>74815.49298573053</v>
      </c>
      <c r="I5041" t="n">
        <v>27124.61112486769</v>
      </c>
    </row>
    <row r="5042">
      <c r="D5042" s="1" t="n">
        <v>43675.83333332176</v>
      </c>
      <c r="E5042" s="17" t="n">
        <v>65814.43047945204</v>
      </c>
      <c r="F5042" s="17" t="n">
        <v>24281.1508917273</v>
      </c>
      <c r="H5042" t="n">
        <v>72898.07048573051</v>
      </c>
      <c r="I5042" t="n">
        <v>22355.33104039007</v>
      </c>
    </row>
    <row r="5043">
      <c r="D5043" s="1" t="n">
        <v>43675.87499998842</v>
      </c>
      <c r="E5043" s="17" t="n">
        <v>64901.43047945205</v>
      </c>
      <c r="F5043" s="17" t="n">
        <v>21947.59125148211</v>
      </c>
      <c r="H5043" t="n">
        <v>71928.9004857305</v>
      </c>
      <c r="I5043" t="n">
        <v>31419.36541361033</v>
      </c>
    </row>
    <row r="5044">
      <c r="D5044" s="1" t="n">
        <v>43675.9166666551</v>
      </c>
      <c r="E5044" s="17" t="n">
        <v>66726.43047945204</v>
      </c>
      <c r="F5044" s="17" t="n">
        <v>23840.30713944703</v>
      </c>
      <c r="H5044" t="n">
        <v>70471.6579857305</v>
      </c>
      <c r="I5044" t="n">
        <v>41849.72576856452</v>
      </c>
    </row>
    <row r="5045">
      <c r="D5045" s="1" t="n">
        <v>43675.95833332176</v>
      </c>
      <c r="E5045" s="17" t="n">
        <v>66407.43047945204</v>
      </c>
      <c r="F5045" s="17" t="n">
        <v>26214.06467411843</v>
      </c>
      <c r="H5045" t="n">
        <v>67693.76048573051</v>
      </c>
      <c r="I5045" t="n">
        <v>52640.57461341307</v>
      </c>
    </row>
    <row r="5046">
      <c r="D5046" s="1" t="n">
        <v>43675.99999998842</v>
      </c>
      <c r="E5046" s="17" t="n">
        <v>62348.43047945205</v>
      </c>
      <c r="F5046" s="17" t="n">
        <v>28194.60188440287</v>
      </c>
      <c r="H5046" t="n">
        <v>65382.05798573051</v>
      </c>
      <c r="I5046" t="n">
        <v>62267.19873516518</v>
      </c>
    </row>
    <row r="5047">
      <c r="D5047" s="1" t="n">
        <v>43676.0416666551</v>
      </c>
      <c r="E5047" s="17" t="n">
        <v>59617.43047945205</v>
      </c>
      <c r="F5047" s="17" t="n">
        <v>30633.09197322755</v>
      </c>
      <c r="H5047" t="n">
        <v>63721.66798573052</v>
      </c>
      <c r="I5047" t="n">
        <v>68779.91908226471</v>
      </c>
    </row>
    <row r="5048">
      <c r="D5048" s="1" t="n">
        <v>43676.08333332176</v>
      </c>
      <c r="E5048" s="17" t="n">
        <v>58227.43047945205</v>
      </c>
      <c r="F5048" s="17" t="n">
        <v>32226.44486635267</v>
      </c>
      <c r="H5048" t="n">
        <v>62751.16048573051</v>
      </c>
      <c r="I5048" t="n">
        <v>71966.15950895078</v>
      </c>
    </row>
    <row r="5049">
      <c r="D5049" s="1" t="n">
        <v>43676.12499998842</v>
      </c>
      <c r="E5049" s="17" t="n">
        <v>56322.43047945205</v>
      </c>
      <c r="F5049" s="17" t="n">
        <v>32275.46609577241</v>
      </c>
      <c r="H5049" t="n">
        <v>62122.88048573051</v>
      </c>
      <c r="I5049" t="n">
        <v>71990.6663966109</v>
      </c>
    </row>
    <row r="5050">
      <c r="D5050" s="1" t="n">
        <v>43676.1666666551</v>
      </c>
      <c r="E5050" s="17" t="n">
        <v>55687.43047945205</v>
      </c>
      <c r="F5050" s="17" t="n">
        <v>33317.48716674764</v>
      </c>
      <c r="H5050" t="n">
        <v>61864.43048573052</v>
      </c>
      <c r="I5050" t="n">
        <v>80912.66770339286</v>
      </c>
    </row>
    <row r="5051">
      <c r="D5051" s="1" t="n">
        <v>43676.20833332176</v>
      </c>
      <c r="E5051" s="17" t="n">
        <v>57123.43047945205</v>
      </c>
      <c r="F5051" s="17" t="n">
        <v>34721.21597595322</v>
      </c>
      <c r="H5051" t="n">
        <v>61557.32798573052</v>
      </c>
      <c r="I5051" t="n">
        <v>101815.8950353411</v>
      </c>
    </row>
    <row r="5052">
      <c r="D5052" s="1" t="n">
        <v>43676.24999998842</v>
      </c>
      <c r="E5052" s="17" t="n">
        <v>59276.43047945205</v>
      </c>
      <c r="F5052" s="17" t="n">
        <v>36092.74312796487</v>
      </c>
      <c r="H5052" t="n">
        <v>62101.11548573052</v>
      </c>
      <c r="I5052" t="n">
        <v>139388.1803530942</v>
      </c>
    </row>
    <row r="5053">
      <c r="D5053" s="1" t="n">
        <v>43676.2916666551</v>
      </c>
      <c r="E5053" s="17" t="n">
        <v>62518.43047945205</v>
      </c>
      <c r="F5053" s="17" t="n">
        <v>40388.76884660787</v>
      </c>
      <c r="H5053" t="n">
        <v>64769.64048573052</v>
      </c>
      <c r="I5053" t="n">
        <v>188792.0583871819</v>
      </c>
    </row>
    <row r="5054">
      <c r="D5054" s="1" t="n">
        <v>43676.33333332176</v>
      </c>
      <c r="E5054" s="17" t="n">
        <v>65681.43047945204</v>
      </c>
      <c r="F5054" s="17" t="n">
        <v>51695.89291303827</v>
      </c>
      <c r="H5054" t="n">
        <v>68198.17048573052</v>
      </c>
      <c r="I5054" t="n">
        <v>250177.3215245117</v>
      </c>
    </row>
    <row r="5055">
      <c r="D5055" s="1" t="n">
        <v>43676.37499998842</v>
      </c>
      <c r="E5055" s="17" t="n">
        <v>67977.43047945204</v>
      </c>
      <c r="F5055" s="17" t="n">
        <v>70793.64460476117</v>
      </c>
      <c r="H5055" t="n">
        <v>71170.32298573051</v>
      </c>
      <c r="I5055" t="n">
        <v>308396.8946359594</v>
      </c>
    </row>
    <row r="5056">
      <c r="D5056" s="1" t="n">
        <v>43676.4166666551</v>
      </c>
      <c r="E5056" s="17" t="n">
        <v>69402.43047945204</v>
      </c>
      <c r="F5056" s="17" t="n">
        <v>84714.91388549774</v>
      </c>
      <c r="H5056" t="n">
        <v>74185.3454857305</v>
      </c>
      <c r="I5056" t="n">
        <v>352868.9456349868</v>
      </c>
    </row>
    <row r="5057">
      <c r="D5057" s="1" t="n">
        <v>43676.45833332176</v>
      </c>
      <c r="E5057" s="17" t="n">
        <v>70399.43047945204</v>
      </c>
      <c r="F5057" s="17" t="n">
        <v>91765.38943470754</v>
      </c>
      <c r="H5057" t="n">
        <v>76709.64548573049</v>
      </c>
      <c r="I5057" t="n">
        <v>372685.3773833032</v>
      </c>
    </row>
    <row r="5058">
      <c r="D5058" s="1" t="n">
        <v>43676.49999998842</v>
      </c>
      <c r="E5058" s="17" t="n">
        <v>71333.43047945204</v>
      </c>
      <c r="F5058" s="17" t="n">
        <v>97456.0599850249</v>
      </c>
      <c r="H5058" t="n">
        <v>76565.64548573049</v>
      </c>
      <c r="I5058" t="n">
        <v>367672.0581818588</v>
      </c>
    </row>
    <row r="5059">
      <c r="D5059" s="1" t="n">
        <v>43676.5416666551</v>
      </c>
      <c r="E5059" s="17" t="n">
        <v>70367.43047945204</v>
      </c>
      <c r="F5059" s="17" t="n">
        <v>99301.36014629186</v>
      </c>
      <c r="H5059" t="n">
        <v>75371.01048573051</v>
      </c>
      <c r="I5059" t="n">
        <v>352509.3512795388</v>
      </c>
    </row>
    <row r="5060">
      <c r="D5060" s="1" t="n">
        <v>43676.58333332176</v>
      </c>
      <c r="E5060" s="17" t="n">
        <v>69960.43047945204</v>
      </c>
      <c r="F5060" s="17" t="n">
        <v>101407.7760672191</v>
      </c>
      <c r="H5060" t="n">
        <v>74441.56798573051</v>
      </c>
      <c r="I5060" t="n">
        <v>330292.169518023</v>
      </c>
    </row>
    <row r="5061">
      <c r="D5061" s="1" t="n">
        <v>43676.62499998842</v>
      </c>
      <c r="E5061" s="17" t="n">
        <v>68595.43047945204</v>
      </c>
      <c r="F5061" s="17" t="n">
        <v>98595.89210331409</v>
      </c>
      <c r="H5061" t="n">
        <v>73512.92048573052</v>
      </c>
      <c r="I5061" t="n">
        <v>294909.5753387395</v>
      </c>
    </row>
    <row r="5062">
      <c r="D5062" s="1" t="n">
        <v>43676.6666666551</v>
      </c>
      <c r="E5062" s="17" t="n">
        <v>67425.43047945204</v>
      </c>
      <c r="F5062" s="17" t="n">
        <v>93550.62587653137</v>
      </c>
      <c r="H5062" t="n">
        <v>72996.6879857305</v>
      </c>
      <c r="I5062" t="n">
        <v>252259.5109090747</v>
      </c>
    </row>
    <row r="5063">
      <c r="D5063" s="1" t="n">
        <v>43676.70833332176</v>
      </c>
      <c r="E5063" s="17" t="n">
        <v>66707.43047945204</v>
      </c>
      <c r="F5063" s="17" t="n">
        <v>86022.6398790411</v>
      </c>
      <c r="H5063" t="n">
        <v>72940.07798573052</v>
      </c>
      <c r="I5063" t="n">
        <v>191760.3821319479</v>
      </c>
    </row>
    <row r="5064">
      <c r="D5064" s="1" t="n">
        <v>43676.74999998842</v>
      </c>
      <c r="E5064" s="17" t="n">
        <v>66891.43047945204</v>
      </c>
      <c r="F5064" s="17" t="n">
        <v>71286.94492952533</v>
      </c>
      <c r="H5064" t="n">
        <v>74144.34798573051</v>
      </c>
      <c r="I5064" t="n">
        <v>121549.1812754305</v>
      </c>
    </row>
    <row r="5065">
      <c r="D5065" s="1" t="n">
        <v>43676.7916666551</v>
      </c>
      <c r="E5065" s="17" t="n">
        <v>67145.43047945204</v>
      </c>
      <c r="F5065" s="17" t="n">
        <v>55994.03727586167</v>
      </c>
      <c r="H5065" t="n">
        <v>74168.0604857305</v>
      </c>
      <c r="I5065" t="n">
        <v>74013.19920562816</v>
      </c>
    </row>
    <row r="5066">
      <c r="D5066" s="1" t="n">
        <v>43676.83333332176</v>
      </c>
      <c r="E5066" s="17" t="n">
        <v>64977.43047945205</v>
      </c>
      <c r="F5066" s="17" t="n">
        <v>44109.63435838102</v>
      </c>
      <c r="H5066" t="n">
        <v>73139.0304857305</v>
      </c>
      <c r="I5066" t="n">
        <v>58281.63289952252</v>
      </c>
    </row>
    <row r="5067">
      <c r="D5067" s="1" t="n">
        <v>43676.87499998842</v>
      </c>
      <c r="E5067" s="17" t="n">
        <v>64271.43047945205</v>
      </c>
      <c r="F5067" s="17" t="n">
        <v>38110.76181353853</v>
      </c>
      <c r="H5067" t="n">
        <v>73340.77298573049</v>
      </c>
      <c r="I5067" t="n">
        <v>49667.22120747739</v>
      </c>
    </row>
    <row r="5068">
      <c r="D5068" s="1" t="n">
        <v>43676.9166666551</v>
      </c>
      <c r="E5068" s="17" t="n">
        <v>65845.43047945204</v>
      </c>
      <c r="F5068" s="17" t="n">
        <v>35529.81599342884</v>
      </c>
      <c r="H5068" t="n">
        <v>72807.25298573051</v>
      </c>
      <c r="I5068" t="n">
        <v>43454.96376935966</v>
      </c>
    </row>
    <row r="5069">
      <c r="D5069" s="1" t="n">
        <v>43676.95833332176</v>
      </c>
      <c r="E5069" s="17" t="n">
        <v>66019.43047945204</v>
      </c>
      <c r="F5069" s="17" t="n">
        <v>34297.76006482008</v>
      </c>
      <c r="H5069" t="n">
        <v>69459.06798573051</v>
      </c>
      <c r="I5069" t="n">
        <v>39693.16333326667</v>
      </c>
    </row>
    <row r="5070">
      <c r="D5070" s="1" t="n">
        <v>43676.99999998842</v>
      </c>
      <c r="E5070" s="17" t="n">
        <v>62030.43047945205</v>
      </c>
      <c r="F5070" s="17" t="n">
        <v>31937.15314281384</v>
      </c>
      <c r="H5070" t="n">
        <v>66870.38048573051</v>
      </c>
      <c r="I5070" t="n">
        <v>37042.81515370304</v>
      </c>
    </row>
    <row r="5071">
      <c r="D5071" s="1" t="n">
        <v>43677.0416666551</v>
      </c>
      <c r="E5071" s="17" t="n">
        <v>59429.43047945205</v>
      </c>
      <c r="F5071" s="17" t="n">
        <v>31739.14425379275</v>
      </c>
      <c r="H5071" t="n">
        <v>65363.43548573051</v>
      </c>
      <c r="I5071" t="n">
        <v>36785.88622260507</v>
      </c>
    </row>
    <row r="5072">
      <c r="D5072" s="1" t="n">
        <v>43677.08333332176</v>
      </c>
      <c r="E5072" s="17" t="n">
        <v>57972.43047945205</v>
      </c>
      <c r="F5072" s="17" t="n">
        <v>30821.95468150113</v>
      </c>
      <c r="H5072" t="n">
        <v>64736.84548573051</v>
      </c>
      <c r="I5072" t="n">
        <v>39347.37005944077</v>
      </c>
    </row>
    <row r="5073">
      <c r="D5073" s="1" t="n">
        <v>43677.12499998842</v>
      </c>
      <c r="E5073" s="17" t="n">
        <v>56138.43047945205</v>
      </c>
      <c r="F5073" s="17" t="n">
        <v>30165.64664495166</v>
      </c>
      <c r="H5073" t="n">
        <v>65025.40548573051</v>
      </c>
      <c r="I5073" t="n">
        <v>42015.58060619707</v>
      </c>
    </row>
    <row r="5074">
      <c r="D5074" s="1" t="n">
        <v>43677.1666666551</v>
      </c>
      <c r="E5074" s="17" t="n">
        <v>55708.43047945205</v>
      </c>
      <c r="F5074" s="17" t="n">
        <v>29298.19629923785</v>
      </c>
      <c r="H5074" t="n">
        <v>66377.97298573051</v>
      </c>
      <c r="I5074" t="n">
        <v>43322.92742250676</v>
      </c>
    </row>
    <row r="5075">
      <c r="D5075" s="1" t="n">
        <v>43677.20833332176</v>
      </c>
      <c r="E5075" s="17" t="n">
        <v>57222.43047945205</v>
      </c>
      <c r="F5075" s="17" t="n">
        <v>28673.20614256331</v>
      </c>
      <c r="H5075" t="n">
        <v>69990.10548573051</v>
      </c>
      <c r="I5075" t="n">
        <v>54412.62403187098</v>
      </c>
    </row>
    <row r="5076">
      <c r="D5076" s="1" t="n">
        <v>43677.24999998842</v>
      </c>
      <c r="E5076" s="17" t="n">
        <v>59370.43047945205</v>
      </c>
      <c r="F5076" s="17" t="n">
        <v>28349.91997292756</v>
      </c>
      <c r="H5076" t="n">
        <v>77090.45298573052</v>
      </c>
      <c r="I5076" t="n">
        <v>86795.89667119106</v>
      </c>
    </row>
    <row r="5077">
      <c r="D5077" s="1" t="n">
        <v>43677.2916666551</v>
      </c>
      <c r="E5077" s="17" t="n">
        <v>62342.43047945205</v>
      </c>
      <c r="F5077" s="17" t="n">
        <v>29574.69737142224</v>
      </c>
      <c r="H5077" t="n">
        <v>83273.7754857305</v>
      </c>
      <c r="I5077" t="n">
        <v>143780.8329804497</v>
      </c>
    </row>
    <row r="5078">
      <c r="D5078" s="1" t="n">
        <v>43677.33333332176</v>
      </c>
      <c r="E5078" s="17" t="n">
        <v>65448.43047945205</v>
      </c>
      <c r="F5078" s="17" t="n">
        <v>40066.67075735245</v>
      </c>
      <c r="H5078" t="n">
        <v>87350.26298573049</v>
      </c>
      <c r="I5078" t="n">
        <v>208290.266094951</v>
      </c>
    </row>
    <row r="5079">
      <c r="D5079" s="1" t="n">
        <v>43677.37499998842</v>
      </c>
      <c r="E5079" s="17" t="n">
        <v>67659.43047945204</v>
      </c>
      <c r="F5079" s="17" t="n">
        <v>58869.08070692733</v>
      </c>
      <c r="H5079" t="n">
        <v>89102.56798573051</v>
      </c>
      <c r="I5079" t="n">
        <v>257655.4317892403</v>
      </c>
    </row>
    <row r="5080">
      <c r="D5080" s="1" t="n">
        <v>43677.4166666551</v>
      </c>
      <c r="E5080" s="17" t="n">
        <v>69063.43047945204</v>
      </c>
      <c r="F5080" s="17" t="n">
        <v>72547.19461822348</v>
      </c>
      <c r="H5080" t="n">
        <v>90678.0879857305</v>
      </c>
      <c r="I5080" t="n">
        <v>285451.3477371707</v>
      </c>
    </row>
    <row r="5081">
      <c r="D5081" s="1" t="n">
        <v>43677.45833332176</v>
      </c>
      <c r="E5081" s="17" t="n">
        <v>70039.43047945204</v>
      </c>
      <c r="F5081" s="17" t="n">
        <v>79415.181651434</v>
      </c>
      <c r="H5081" t="n">
        <v>92231.83548573049</v>
      </c>
      <c r="I5081" t="n">
        <v>292518.5204172608</v>
      </c>
    </row>
    <row r="5082">
      <c r="D5082" s="1" t="n">
        <v>43677.49999998842</v>
      </c>
      <c r="E5082" s="17" t="n">
        <v>70808.43047945204</v>
      </c>
      <c r="F5082" s="17" t="n">
        <v>82567.87435636962</v>
      </c>
      <c r="H5082" t="n">
        <v>92102.10548573051</v>
      </c>
      <c r="I5082" t="n">
        <v>291447.4355461777</v>
      </c>
    </row>
    <row r="5083">
      <c r="D5083" s="1" t="n">
        <v>43677.5416666551</v>
      </c>
      <c r="E5083" s="17" t="n">
        <v>69985.43047945204</v>
      </c>
      <c r="F5083" s="17" t="n">
        <v>84204.77192998824</v>
      </c>
      <c r="H5083" t="n">
        <v>91384.86548573052</v>
      </c>
      <c r="I5083" t="n">
        <v>277122.2682077176</v>
      </c>
    </row>
    <row r="5084">
      <c r="D5084" s="1" t="n">
        <v>43677.58333332176</v>
      </c>
      <c r="E5084" s="17" t="n">
        <v>69358.43047945204</v>
      </c>
      <c r="F5084" s="17" t="n">
        <v>84973.49514442084</v>
      </c>
      <c r="H5084" t="n">
        <v>89957.7204857305</v>
      </c>
      <c r="I5084" t="n">
        <v>246131.0352943937</v>
      </c>
    </row>
    <row r="5085">
      <c r="D5085" s="1" t="n">
        <v>43677.62499998842</v>
      </c>
      <c r="E5085" s="17" t="n">
        <v>68068.43047945204</v>
      </c>
      <c r="F5085" s="17" t="n">
        <v>84921.08925336351</v>
      </c>
      <c r="H5085" t="n">
        <v>88723.61548573052</v>
      </c>
      <c r="I5085" t="n">
        <v>205915.9476460482</v>
      </c>
    </row>
    <row r="5086">
      <c r="D5086" s="1" t="n">
        <v>43677.6666666551</v>
      </c>
      <c r="E5086" s="17" t="n">
        <v>67053.43047945204</v>
      </c>
      <c r="F5086" s="17" t="n">
        <v>79165.45363767298</v>
      </c>
      <c r="H5086" t="n">
        <v>87431.89798573049</v>
      </c>
      <c r="I5086" t="n">
        <v>151725.8447414626</v>
      </c>
    </row>
    <row r="5087">
      <c r="D5087" s="1" t="n">
        <v>43677.70833332176</v>
      </c>
      <c r="E5087" s="17" t="n">
        <v>66448.43047945204</v>
      </c>
      <c r="F5087" s="17" t="n">
        <v>67160.5268101174</v>
      </c>
      <c r="H5087" t="n">
        <v>86840.20298573052</v>
      </c>
      <c r="I5087" t="n">
        <v>96478.79423461921</v>
      </c>
    </row>
    <row r="5088">
      <c r="D5088" s="1" t="n">
        <v>43677.74999998842</v>
      </c>
      <c r="E5088" s="17" t="n">
        <v>66912.43047945204</v>
      </c>
      <c r="F5088" s="17" t="n">
        <v>50402.06699445481</v>
      </c>
      <c r="H5088" t="n">
        <v>86612.3454857305</v>
      </c>
      <c r="I5088" t="n">
        <v>49976.92482862866</v>
      </c>
    </row>
    <row r="5089">
      <c r="D5089" s="1" t="n">
        <v>43677.7916666551</v>
      </c>
      <c r="E5089" s="17" t="n">
        <v>67303.43047945204</v>
      </c>
      <c r="F5089" s="17" t="n">
        <v>31589.14575004914</v>
      </c>
      <c r="H5089" t="n">
        <v>85574.6854857305</v>
      </c>
      <c r="I5089" t="n">
        <v>22084.70067781293</v>
      </c>
    </row>
    <row r="5090">
      <c r="D5090" s="1" t="n">
        <v>43677.83333332176</v>
      </c>
      <c r="E5090" s="17" t="n">
        <v>65315.43047945205</v>
      </c>
      <c r="F5090" s="17" t="n">
        <v>17527.10614181288</v>
      </c>
      <c r="H5090" t="n">
        <v>83143.60048573051</v>
      </c>
      <c r="I5090" t="n">
        <v>18885.93599700135</v>
      </c>
    </row>
    <row r="5091">
      <c r="D5091" s="1" t="n">
        <v>43677.87499998842</v>
      </c>
      <c r="E5091" s="17" t="n">
        <v>64718.43047945205</v>
      </c>
      <c r="F5091" s="17" t="n">
        <v>12265.70321598335</v>
      </c>
      <c r="H5091" t="n">
        <v>81634.33048573049</v>
      </c>
      <c r="I5091" t="n">
        <v>21519.49259560357</v>
      </c>
    </row>
    <row r="5092">
      <c r="D5092" s="1" t="n">
        <v>43677.9166666551</v>
      </c>
      <c r="E5092" s="17" t="n">
        <v>66515.43047945204</v>
      </c>
      <c r="F5092" s="17" t="n">
        <v>10522.13060597637</v>
      </c>
      <c r="H5092" t="n">
        <v>78766.86548573052</v>
      </c>
      <c r="I5092" t="n">
        <v>24525.37110629283</v>
      </c>
    </row>
    <row r="5093">
      <c r="D5093" s="1" t="n">
        <v>43677.95833332176</v>
      </c>
      <c r="E5093" s="17" t="n">
        <v>66710.43047945204</v>
      </c>
      <c r="F5093" s="17" t="n">
        <v>10082.70056778476</v>
      </c>
      <c r="H5093" t="n">
        <v>74326.01548573049</v>
      </c>
      <c r="I5093" t="n">
        <v>26683.54364997007</v>
      </c>
    </row>
    <row r="5094">
      <c r="D5094" s="1" t="n">
        <v>43677.99999998842</v>
      </c>
      <c r="E5094" s="17" t="n">
        <v>62672.43047945205</v>
      </c>
      <c r="F5094" s="17" t="n">
        <v>10459.30047855899</v>
      </c>
      <c r="H5094" t="n">
        <v>70992.01298573051</v>
      </c>
      <c r="I5094" t="n">
        <v>27608.44951813141</v>
      </c>
    </row>
    <row r="5095">
      <c r="D5095" s="1" t="n">
        <v>43678.0416666551</v>
      </c>
      <c r="E5095" s="17" t="n">
        <v>59950.43047945205</v>
      </c>
      <c r="F5095" s="17" t="n">
        <v>10240.93858540304</v>
      </c>
      <c r="H5095" t="n">
        <v>69324.76548573052</v>
      </c>
      <c r="I5095" t="n">
        <v>28049.73200264109</v>
      </c>
    </row>
    <row r="5096">
      <c r="D5096" s="1" t="n">
        <v>43678.08333332176</v>
      </c>
      <c r="E5096" s="17" t="n">
        <v>58499.43047945205</v>
      </c>
      <c r="F5096" s="17" t="n">
        <v>10504.45567597293</v>
      </c>
      <c r="H5096" t="n">
        <v>68063.9379857305</v>
      </c>
      <c r="I5096" t="n">
        <v>28849.52452475403</v>
      </c>
    </row>
    <row r="5097">
      <c r="D5097" s="1" t="n">
        <v>43678.12499998842</v>
      </c>
      <c r="E5097" s="17" t="n">
        <v>56561.43047945205</v>
      </c>
      <c r="F5097" s="17" t="n">
        <v>10522.13060597637</v>
      </c>
      <c r="H5097" t="n">
        <v>68188.30048573052</v>
      </c>
      <c r="I5097" t="n">
        <v>32711.63367749372</v>
      </c>
    </row>
    <row r="5098">
      <c r="D5098" s="1" t="n">
        <v>43678.1666666551</v>
      </c>
      <c r="E5098" s="17" t="n">
        <v>55907.43047945205</v>
      </c>
      <c r="F5098" s="17" t="n">
        <v>10261.28377346315</v>
      </c>
      <c r="H5098" t="n">
        <v>68912.0004857305</v>
      </c>
      <c r="I5098" t="n">
        <v>33461.90104859235</v>
      </c>
    </row>
    <row r="5099">
      <c r="D5099" s="1" t="n">
        <v>43678.20833332176</v>
      </c>
      <c r="E5099" s="17" t="n">
        <v>57340.43047945205</v>
      </c>
      <c r="F5099" s="17" t="n">
        <v>10338.84772124577</v>
      </c>
      <c r="H5099" t="n">
        <v>72339.27548573053</v>
      </c>
      <c r="I5099" t="n">
        <v>49154.51027358061</v>
      </c>
    </row>
    <row r="5100">
      <c r="D5100" s="1" t="n">
        <v>43678.24999998842</v>
      </c>
      <c r="E5100" s="17" t="n">
        <v>59363.43047945205</v>
      </c>
      <c r="F5100" s="17" t="n">
        <v>10624.8432258543</v>
      </c>
      <c r="H5100" t="n">
        <v>79266.95548573052</v>
      </c>
      <c r="I5100" t="n">
        <v>81483.06846163157</v>
      </c>
    </row>
    <row r="5101">
      <c r="D5101" s="1" t="n">
        <v>43678.2916666551</v>
      </c>
      <c r="E5101" s="17" t="n">
        <v>62205.43047945205</v>
      </c>
      <c r="F5101" s="17" t="n">
        <v>13883.19756483474</v>
      </c>
      <c r="H5101" t="n">
        <v>84997.39298573052</v>
      </c>
      <c r="I5101" t="n">
        <v>123157.6143341925</v>
      </c>
    </row>
    <row r="5102">
      <c r="D5102" s="1" t="n">
        <v>43678.33333332176</v>
      </c>
      <c r="E5102" s="17" t="n">
        <v>65464.43047945205</v>
      </c>
      <c r="F5102" s="17" t="n">
        <v>22808.29416774401</v>
      </c>
      <c r="H5102" t="n">
        <v>88521.4679857305</v>
      </c>
      <c r="I5102" t="n">
        <v>162698.3950221207</v>
      </c>
    </row>
    <row r="5103">
      <c r="D5103" s="1" t="n">
        <v>43678.37499998842</v>
      </c>
      <c r="E5103" s="17" t="n">
        <v>67949.43047945204</v>
      </c>
      <c r="F5103" s="17" t="n">
        <v>33494.6252152924</v>
      </c>
      <c r="H5103" t="n">
        <v>90107.0604857305</v>
      </c>
      <c r="I5103" t="n">
        <v>203580.2544551189</v>
      </c>
    </row>
    <row r="5104">
      <c r="D5104" s="1" t="n">
        <v>43678.4166666551</v>
      </c>
      <c r="E5104" s="17" t="n">
        <v>69366.43047945204</v>
      </c>
      <c r="F5104" s="17" t="n">
        <v>42826.6910658074</v>
      </c>
      <c r="H5104" t="n">
        <v>91969.32048573051</v>
      </c>
      <c r="I5104" t="n">
        <v>232187.2619228325</v>
      </c>
    </row>
    <row r="5105">
      <c r="D5105" s="1" t="n">
        <v>43678.45833332176</v>
      </c>
      <c r="E5105" s="17" t="n">
        <v>70492.43047945204</v>
      </c>
      <c r="F5105" s="17" t="n">
        <v>50465.93836745991</v>
      </c>
      <c r="H5105" t="n">
        <v>93394.76798573049</v>
      </c>
      <c r="I5105" t="n">
        <v>246382.0959678765</v>
      </c>
    </row>
    <row r="5106">
      <c r="D5106" s="1" t="n">
        <v>43678.49999998842</v>
      </c>
      <c r="E5106" s="17" t="n">
        <v>71531.43047945204</v>
      </c>
      <c r="F5106" s="17" t="n">
        <v>58457.20708760527</v>
      </c>
      <c r="H5106" t="n">
        <v>92579.2454857305</v>
      </c>
      <c r="I5106" t="n">
        <v>251164.4678201887</v>
      </c>
    </row>
    <row r="5107">
      <c r="D5107" s="1" t="n">
        <v>43678.5416666551</v>
      </c>
      <c r="E5107" s="17" t="n">
        <v>70580.43047945204</v>
      </c>
      <c r="F5107" s="17" t="n">
        <v>62225.61379326011</v>
      </c>
      <c r="H5107" t="n">
        <v>91544.31798573051</v>
      </c>
      <c r="I5107" t="n">
        <v>234625.6582550331</v>
      </c>
    </row>
    <row r="5108">
      <c r="D5108" s="1" t="n">
        <v>43678.58333332176</v>
      </c>
      <c r="E5108" s="17" t="n">
        <v>69969.43047945204</v>
      </c>
      <c r="F5108" s="17" t="n">
        <v>63314.37984848006</v>
      </c>
      <c r="H5108" t="n">
        <v>91328.6804857305</v>
      </c>
      <c r="I5108" t="n">
        <v>209080.2012633068</v>
      </c>
    </row>
    <row r="5109">
      <c r="D5109" s="1" t="n">
        <v>43678.62499998842</v>
      </c>
      <c r="E5109" s="17" t="n">
        <v>68754.43047945204</v>
      </c>
      <c r="F5109" s="17" t="n">
        <v>61351.77241709754</v>
      </c>
      <c r="H5109" t="n">
        <v>90117.48298573052</v>
      </c>
      <c r="I5109" t="n">
        <v>175660.7021857018</v>
      </c>
    </row>
    <row r="5110">
      <c r="D5110" s="1" t="n">
        <v>43678.6666666551</v>
      </c>
      <c r="E5110" s="17" t="n">
        <v>67706.43047945204</v>
      </c>
      <c r="F5110" s="17" t="n">
        <v>57362.22496374576</v>
      </c>
      <c r="H5110" t="n">
        <v>88536.17548573052</v>
      </c>
      <c r="I5110" t="n">
        <v>131450.4662814013</v>
      </c>
    </row>
    <row r="5111">
      <c r="D5111" s="1" t="n">
        <v>43678.70833332176</v>
      </c>
      <c r="E5111" s="17" t="n">
        <v>67162.43047945204</v>
      </c>
      <c r="F5111" s="17" t="n">
        <v>49056.31587912237</v>
      </c>
      <c r="H5111" t="n">
        <v>88414.87048573053</v>
      </c>
      <c r="I5111" t="n">
        <v>86910.57241100754</v>
      </c>
    </row>
    <row r="5112">
      <c r="D5112" s="1" t="n">
        <v>43678.74999998842</v>
      </c>
      <c r="E5112" s="17" t="n">
        <v>67672.43047945204</v>
      </c>
      <c r="F5112" s="17" t="n">
        <v>34488.19009542416</v>
      </c>
      <c r="H5112" t="n">
        <v>87851.83298573049</v>
      </c>
      <c r="I5112" t="n">
        <v>55456.18638998401</v>
      </c>
    </row>
    <row r="5113">
      <c r="D5113" s="1" t="n">
        <v>43678.7916666551</v>
      </c>
      <c r="E5113" s="17" t="n">
        <v>67597.43047945204</v>
      </c>
      <c r="F5113" s="17" t="n">
        <v>18722.78255142381</v>
      </c>
      <c r="H5113" t="n">
        <v>86379.04298573051</v>
      </c>
      <c r="I5113" t="n">
        <v>38689.36896274949</v>
      </c>
    </row>
    <row r="5114">
      <c r="D5114" s="1" t="n">
        <v>43678.83333332176</v>
      </c>
      <c r="E5114" s="17" t="n">
        <v>65347.43047945205</v>
      </c>
      <c r="F5114" s="17" t="n">
        <v>11996.30626686281</v>
      </c>
      <c r="H5114" t="n">
        <v>84096.63048573051</v>
      </c>
      <c r="I5114" t="n">
        <v>30783.06353625268</v>
      </c>
    </row>
    <row r="5115">
      <c r="D5115" s="1" t="n">
        <v>43678.87499998842</v>
      </c>
      <c r="E5115" s="17" t="n">
        <v>64621.43047945205</v>
      </c>
      <c r="F5115" s="17" t="n">
        <v>11586.81265054861</v>
      </c>
      <c r="H5115" t="n">
        <v>82626.19548573051</v>
      </c>
      <c r="I5115" t="n">
        <v>26945.81257457506</v>
      </c>
    </row>
    <row r="5116">
      <c r="D5116" s="1" t="n">
        <v>43678.9166666551</v>
      </c>
      <c r="E5116" s="17" t="n">
        <v>66219.43047945204</v>
      </c>
      <c r="F5116" s="17" t="n">
        <v>13564.24388521182</v>
      </c>
      <c r="H5116" t="n">
        <v>79019.30298573052</v>
      </c>
      <c r="I5116" t="n">
        <v>26027.36301823406</v>
      </c>
    </row>
    <row r="5117">
      <c r="D5117" s="1" t="n">
        <v>43678.95833332176</v>
      </c>
      <c r="E5117" s="17" t="n">
        <v>66457.43047945204</v>
      </c>
      <c r="F5117" s="17" t="n">
        <v>15309.27567751078</v>
      </c>
      <c r="H5117" t="n">
        <v>74705.9329857305</v>
      </c>
      <c r="I5117" t="n">
        <v>23038.16530422503</v>
      </c>
    </row>
    <row r="5118">
      <c r="D5118" s="1" t="n">
        <v>43678.99999998842</v>
      </c>
      <c r="E5118" s="17" t="n">
        <v>62428.43047945205</v>
      </c>
      <c r="F5118" s="17" t="n">
        <v>17164.21074625858</v>
      </c>
      <c r="H5118" t="n">
        <v>71916.01798573052</v>
      </c>
      <c r="I5118" t="n">
        <v>21228.4234306561</v>
      </c>
    </row>
    <row r="5119">
      <c r="D5119" s="1" t="n">
        <v>43679.0416666551</v>
      </c>
      <c r="E5119" s="17" t="n">
        <v>59871.43047945205</v>
      </c>
      <c r="F5119" s="17" t="n">
        <v>15649.0991387606</v>
      </c>
      <c r="H5119" t="n">
        <v>70085.21048573052</v>
      </c>
      <c r="I5119" t="n">
        <v>24054.80851359283</v>
      </c>
    </row>
    <row r="5120">
      <c r="D5120" s="1" t="n">
        <v>43679.08333332176</v>
      </c>
      <c r="E5120" s="17" t="n">
        <v>58430.43047945205</v>
      </c>
      <c r="F5120" s="17" t="n">
        <v>13437.90418559242</v>
      </c>
      <c r="H5120" t="n">
        <v>68649.0904857305</v>
      </c>
      <c r="I5120" t="n">
        <v>28123.72272205776</v>
      </c>
    </row>
    <row r="5121">
      <c r="D5121" s="1" t="n">
        <v>43679.12499998842</v>
      </c>
      <c r="E5121" s="17" t="n">
        <v>56313.43047945205</v>
      </c>
      <c r="F5121" s="17" t="n">
        <v>12798.34737793084</v>
      </c>
      <c r="H5121" t="n">
        <v>68778.07548573051</v>
      </c>
      <c r="I5121" t="n">
        <v>31533.1053350759</v>
      </c>
    </row>
    <row r="5122">
      <c r="D5122" s="1" t="n">
        <v>43679.1666666551</v>
      </c>
      <c r="E5122" s="17" t="n">
        <v>55669.43047945205</v>
      </c>
      <c r="F5122" s="17" t="n">
        <v>13205.06959215568</v>
      </c>
      <c r="H5122" t="n">
        <v>69851.69798573051</v>
      </c>
      <c r="I5122" t="n">
        <v>32665.4797428396</v>
      </c>
    </row>
    <row r="5123">
      <c r="D5123" s="1" t="n">
        <v>43679.20833332176</v>
      </c>
      <c r="E5123" s="17" t="n">
        <v>57038.43047945205</v>
      </c>
      <c r="F5123" s="17" t="n">
        <v>12947.29357533116</v>
      </c>
      <c r="H5123" t="n">
        <v>72749.55048573052</v>
      </c>
      <c r="I5123" t="n">
        <v>42465.452262584</v>
      </c>
    </row>
    <row r="5124">
      <c r="D5124" s="1" t="n">
        <v>43679.24999998842</v>
      </c>
      <c r="E5124" s="17" t="n">
        <v>58973.43047945205</v>
      </c>
      <c r="F5124" s="17" t="n">
        <v>13138.82389654322</v>
      </c>
      <c r="H5124" t="n">
        <v>79241.70298573052</v>
      </c>
      <c r="I5124" t="n">
        <v>67412.02924106555</v>
      </c>
    </row>
    <row r="5125">
      <c r="D5125" s="1" t="n">
        <v>43679.2916666551</v>
      </c>
      <c r="E5125" s="17" t="n">
        <v>61930.43047945205</v>
      </c>
      <c r="F5125" s="17" t="n">
        <v>16660.54886310722</v>
      </c>
      <c r="H5125" t="n">
        <v>85333.30298573052</v>
      </c>
      <c r="I5125" t="n">
        <v>107059.3117883939</v>
      </c>
    </row>
    <row r="5126">
      <c r="D5126" s="1" t="n">
        <v>43679.33333332176</v>
      </c>
      <c r="E5126" s="17" t="n">
        <v>65077.43047945205</v>
      </c>
      <c r="F5126" s="17" t="n">
        <v>26812.05304390965</v>
      </c>
      <c r="H5126" t="n">
        <v>89115.58048573049</v>
      </c>
      <c r="I5126" t="n">
        <v>152882.894608808</v>
      </c>
    </row>
    <row r="5127">
      <c r="D5127" s="1" t="n">
        <v>43679.37499998842</v>
      </c>
      <c r="E5127" s="17" t="n">
        <v>67376.43047945204</v>
      </c>
      <c r="F5127" s="17" t="n">
        <v>44117.10822440077</v>
      </c>
      <c r="H5127" t="n">
        <v>90512.67798573052</v>
      </c>
      <c r="I5127" t="n">
        <v>197824.4961273758</v>
      </c>
    </row>
    <row r="5128">
      <c r="D5128" s="1" t="n">
        <v>43679.4166666551</v>
      </c>
      <c r="E5128" s="17" t="n">
        <v>68784.43047945204</v>
      </c>
      <c r="F5128" s="17" t="n">
        <v>60063.60562727613</v>
      </c>
      <c r="H5128" t="n">
        <v>91876.61798573053</v>
      </c>
      <c r="I5128" t="n">
        <v>230888.6302526843</v>
      </c>
    </row>
    <row r="5129">
      <c r="D5129" s="1" t="n">
        <v>43679.45833332176</v>
      </c>
      <c r="E5129" s="17" t="n">
        <v>69791.43047945204</v>
      </c>
      <c r="F5129" s="17" t="n">
        <v>69887.68287041785</v>
      </c>
      <c r="H5129" t="n">
        <v>92898.6554857305</v>
      </c>
      <c r="I5129" t="n">
        <v>249991.5115814179</v>
      </c>
    </row>
    <row r="5130">
      <c r="D5130" s="1" t="n">
        <v>43679.49999998842</v>
      </c>
      <c r="E5130" s="17" t="n">
        <v>70993.43047945204</v>
      </c>
      <c r="F5130" s="17" t="n">
        <v>75231.58380619927</v>
      </c>
      <c r="H5130" t="n">
        <v>92498.7779857305</v>
      </c>
      <c r="I5130" t="n">
        <v>262063.836378115</v>
      </c>
    </row>
    <row r="5131">
      <c r="D5131" s="1" t="n">
        <v>43679.5416666551</v>
      </c>
      <c r="E5131" s="17" t="n">
        <v>69993.43047945204</v>
      </c>
      <c r="F5131" s="17" t="n">
        <v>76212.59978957988</v>
      </c>
      <c r="H5131" t="n">
        <v>91808.29048573051</v>
      </c>
      <c r="I5131" t="n">
        <v>261657.0792810811</v>
      </c>
    </row>
    <row r="5132">
      <c r="D5132" s="1" t="n">
        <v>43679.58333332176</v>
      </c>
      <c r="E5132" s="17" t="n">
        <v>69105.43047945204</v>
      </c>
      <c r="F5132" s="17" t="n">
        <v>76047.9668971483</v>
      </c>
      <c r="H5132" t="n">
        <v>90464.13298573051</v>
      </c>
      <c r="I5132" t="n">
        <v>250663.5666293355</v>
      </c>
    </row>
    <row r="5133">
      <c r="D5133" s="1" t="n">
        <v>43679.62499998842</v>
      </c>
      <c r="E5133" s="17" t="n">
        <v>67960.43047945204</v>
      </c>
      <c r="F5133" s="17" t="n">
        <v>76143.22245249689</v>
      </c>
      <c r="H5133" t="n">
        <v>89523.67548573052</v>
      </c>
      <c r="I5133" t="n">
        <v>213960.2570599812</v>
      </c>
    </row>
    <row r="5134">
      <c r="D5134" s="1" t="n">
        <v>43679.6666666551</v>
      </c>
      <c r="E5134" s="17" t="n">
        <v>66668.43047945204</v>
      </c>
      <c r="F5134" s="17" t="n">
        <v>72958.18819515507</v>
      </c>
      <c r="H5134" t="n">
        <v>88593.5879857305</v>
      </c>
      <c r="I5134" t="n">
        <v>158551.6603037053</v>
      </c>
    </row>
    <row r="5135">
      <c r="D5135" s="1" t="n">
        <v>43679.70833332176</v>
      </c>
      <c r="E5135" s="17" t="n">
        <v>66179.43047945204</v>
      </c>
      <c r="F5135" s="17" t="n">
        <v>66656.40523186112</v>
      </c>
      <c r="H5135" t="n">
        <v>87766.16798573051</v>
      </c>
      <c r="I5135" t="n">
        <v>93842.74761504136</v>
      </c>
    </row>
    <row r="5136">
      <c r="D5136" s="1" t="n">
        <v>43679.74999998842</v>
      </c>
      <c r="E5136" s="17" t="n">
        <v>66567.43047945204</v>
      </c>
      <c r="F5136" s="17" t="n">
        <v>54417.83180423471</v>
      </c>
      <c r="H5136" t="n">
        <v>86954.02298573049</v>
      </c>
      <c r="I5136" t="n">
        <v>42546.90861825293</v>
      </c>
    </row>
    <row r="5137">
      <c r="D5137" s="1" t="n">
        <v>43679.7916666551</v>
      </c>
      <c r="E5137" s="17" t="n">
        <v>66130.43047945204</v>
      </c>
      <c r="F5137" s="17" t="n">
        <v>38622.71862456032</v>
      </c>
      <c r="H5137" t="n">
        <v>86003.97298573051</v>
      </c>
      <c r="I5137" t="n">
        <v>18335.57946533171</v>
      </c>
    </row>
    <row r="5138">
      <c r="D5138" s="1" t="n">
        <v>43679.83333332176</v>
      </c>
      <c r="E5138" s="17" t="n">
        <v>64081.43047945205</v>
      </c>
      <c r="F5138" s="17" t="n">
        <v>25274.68203090156</v>
      </c>
      <c r="H5138" t="n">
        <v>83684.98048573051</v>
      </c>
      <c r="I5138" t="n">
        <v>16598.38735027335</v>
      </c>
    </row>
    <row r="5139">
      <c r="D5139" s="1" t="n">
        <v>43679.87499998842</v>
      </c>
      <c r="E5139" s="17" t="n">
        <v>63637.43047945205</v>
      </c>
      <c r="F5139" s="17" t="n">
        <v>20476.87652358475</v>
      </c>
      <c r="H5139" t="n">
        <v>82586.73048573051</v>
      </c>
      <c r="I5139" t="n">
        <v>24849.32979783649</v>
      </c>
    </row>
    <row r="5140">
      <c r="D5140" s="1" t="n">
        <v>43679.9166666551</v>
      </c>
      <c r="E5140" s="17" t="n">
        <v>65489.43047945205</v>
      </c>
      <c r="F5140" s="17" t="n">
        <v>21521.30592599217</v>
      </c>
      <c r="H5140" t="n">
        <v>79210.10048573051</v>
      </c>
      <c r="I5140" t="n">
        <v>33744.0783246136</v>
      </c>
    </row>
    <row r="5141">
      <c r="D5141" s="1" t="n">
        <v>43679.95833332176</v>
      </c>
      <c r="E5141" s="17" t="n">
        <v>65754.43047945204</v>
      </c>
      <c r="F5141" s="17" t="n">
        <v>21996.30893727385</v>
      </c>
      <c r="H5141" t="n">
        <v>74910.56798573051</v>
      </c>
      <c r="I5141" t="n">
        <v>40227.27654031222</v>
      </c>
    </row>
    <row r="5142">
      <c r="D5142" s="1" t="n">
        <v>43679.99999998842</v>
      </c>
      <c r="E5142" s="17" t="n">
        <v>61788.43047945205</v>
      </c>
      <c r="F5142" s="17" t="n">
        <v>20756.77808846271</v>
      </c>
      <c r="H5142" t="n">
        <v>71519.20048573051</v>
      </c>
      <c r="I5142" t="n">
        <v>43422.85549220507</v>
      </c>
    </row>
    <row r="5143">
      <c r="D5143" s="1" t="n">
        <v>43680.0416666551</v>
      </c>
      <c r="E5143" s="17" t="n">
        <v>58976.43047945205</v>
      </c>
      <c r="F5143" s="17" t="n">
        <v>18781.78922777034</v>
      </c>
      <c r="H5143" t="n">
        <v>69532.81798573051</v>
      </c>
      <c r="I5143" t="n">
        <v>49084.47793509834</v>
      </c>
    </row>
    <row r="5144">
      <c r="D5144" s="1" t="n">
        <v>43680.08333332176</v>
      </c>
      <c r="E5144" s="17" t="n">
        <v>57287.43047945205</v>
      </c>
      <c r="F5144" s="17" t="n">
        <v>16475.68578885206</v>
      </c>
      <c r="H5144" t="n">
        <v>68786.92048573052</v>
      </c>
      <c r="I5144" t="n">
        <v>54783.45727630641</v>
      </c>
    </row>
    <row r="5145">
      <c r="D5145" s="1" t="n">
        <v>43680.12499998842</v>
      </c>
      <c r="E5145" s="17" t="n">
        <v>55106.43047945205</v>
      </c>
      <c r="F5145" s="17" t="n">
        <v>14958.48509460759</v>
      </c>
      <c r="H5145" t="n">
        <v>68864.64798573052</v>
      </c>
      <c r="I5145" t="n">
        <v>59879.66623004319</v>
      </c>
    </row>
    <row r="5146">
      <c r="D5146" s="1" t="n">
        <v>43680.1666666551</v>
      </c>
      <c r="E5146" s="17" t="n">
        <v>54262.43047945205</v>
      </c>
      <c r="F5146" s="17" t="n">
        <v>14074.29821400291</v>
      </c>
      <c r="H5146" t="n">
        <v>69911.39548573052</v>
      </c>
      <c r="I5146" t="n">
        <v>65891.69864915655</v>
      </c>
    </row>
    <row r="5147">
      <c r="D5147" s="1" t="n">
        <v>43680.20833332176</v>
      </c>
      <c r="E5147" s="17" t="n">
        <v>54480.43047945205</v>
      </c>
      <c r="F5147" s="17" t="n">
        <v>13858.77164412981</v>
      </c>
      <c r="H5147" t="n">
        <v>73201.24298573053</v>
      </c>
      <c r="I5147" t="n">
        <v>80926.70483207935</v>
      </c>
    </row>
    <row r="5148">
      <c r="D5148" s="1" t="n">
        <v>43680.24999998842</v>
      </c>
      <c r="E5148" s="17" t="n">
        <v>54624.43047945205</v>
      </c>
      <c r="F5148" s="17" t="n">
        <v>14209.12101521141</v>
      </c>
      <c r="H5148" t="n">
        <v>79608.12798573051</v>
      </c>
      <c r="I5148" t="n">
        <v>105455.7591295312</v>
      </c>
    </row>
    <row r="5149">
      <c r="D5149" s="1" t="n">
        <v>43680.2916666551</v>
      </c>
      <c r="E5149" s="17" t="n">
        <v>55703.43047945205</v>
      </c>
      <c r="F5149" s="17" t="n">
        <v>17128.41143569331</v>
      </c>
      <c r="H5149" t="n">
        <v>85903.39048573049</v>
      </c>
      <c r="I5149" t="n">
        <v>133788.9571210892</v>
      </c>
    </row>
    <row r="5150">
      <c r="D5150" s="1" t="n">
        <v>43680.33333332176</v>
      </c>
      <c r="E5150" s="17" t="n">
        <v>58167.43047945205</v>
      </c>
      <c r="F5150" s="17" t="n">
        <v>27304.45285274733</v>
      </c>
      <c r="H5150" t="n">
        <v>89922.61798573053</v>
      </c>
      <c r="I5150" t="n">
        <v>169081.2205567521</v>
      </c>
    </row>
    <row r="5151">
      <c r="D5151" s="1" t="n">
        <v>43680.37499998842</v>
      </c>
      <c r="E5151" s="17" t="n">
        <v>60915.43047945205</v>
      </c>
      <c r="F5151" s="17" t="n">
        <v>43055.7751184466</v>
      </c>
      <c r="H5151" t="n">
        <v>91393.81548573051</v>
      </c>
      <c r="I5151" t="n">
        <v>204218.2804853796</v>
      </c>
    </row>
    <row r="5152">
      <c r="D5152" s="1" t="n">
        <v>43680.4166666551</v>
      </c>
      <c r="E5152" s="17" t="n">
        <v>62654.43047945205</v>
      </c>
      <c r="F5152" s="17" t="n">
        <v>55942.34279211455</v>
      </c>
      <c r="H5152" t="n">
        <v>93192.88798573051</v>
      </c>
      <c r="I5152" t="n">
        <v>226234.6030321483</v>
      </c>
    </row>
    <row r="5153">
      <c r="D5153" s="1" t="n">
        <v>43680.45833332176</v>
      </c>
      <c r="E5153" s="17" t="n">
        <v>63852.43047945205</v>
      </c>
      <c r="F5153" s="17" t="n">
        <v>63991.05550180229</v>
      </c>
      <c r="H5153" t="n">
        <v>94850.17298573052</v>
      </c>
      <c r="I5153" t="n">
        <v>256131.2024843997</v>
      </c>
    </row>
    <row r="5154">
      <c r="D5154" s="1" t="n">
        <v>43680.49999998842</v>
      </c>
      <c r="E5154" s="17" t="n">
        <v>65707.43047945204</v>
      </c>
      <c r="F5154" s="17" t="n">
        <v>68362.232825525</v>
      </c>
      <c r="H5154" t="n">
        <v>93754.49798573053</v>
      </c>
      <c r="I5154" t="n">
        <v>285190.7387840152</v>
      </c>
    </row>
    <row r="5155">
      <c r="D5155" s="1" t="n">
        <v>43680.5416666551</v>
      </c>
      <c r="E5155" s="17" t="n">
        <v>65007.43047945205</v>
      </c>
      <c r="F5155" s="17" t="n">
        <v>70088.49386645893</v>
      </c>
      <c r="H5155" t="n">
        <v>93554.32548573051</v>
      </c>
      <c r="I5155" t="n">
        <v>307908.3599050179</v>
      </c>
    </row>
    <row r="5156">
      <c r="D5156" s="1" t="n">
        <v>43680.58333332176</v>
      </c>
      <c r="E5156" s="17" t="n">
        <v>63940.43047945205</v>
      </c>
      <c r="F5156" s="17" t="n">
        <v>70104.12363465271</v>
      </c>
      <c r="H5156" t="n">
        <v>92631.88798573051</v>
      </c>
      <c r="I5156" t="n">
        <v>314199.7978716551</v>
      </c>
    </row>
    <row r="5157">
      <c r="D5157" s="1" t="n">
        <v>43680.62499998842</v>
      </c>
      <c r="E5157" s="17" t="n">
        <v>62972.43047945205</v>
      </c>
      <c r="F5157" s="17" t="n">
        <v>67828.57224053958</v>
      </c>
      <c r="H5157" t="n">
        <v>92331.9054857305</v>
      </c>
      <c r="I5157" t="n">
        <v>302929.8903503985</v>
      </c>
    </row>
    <row r="5158">
      <c r="D5158" s="1" t="n">
        <v>43680.6666666551</v>
      </c>
      <c r="E5158" s="17" t="n">
        <v>62143.43047945205</v>
      </c>
      <c r="F5158" s="17" t="n">
        <v>62658.09482255588</v>
      </c>
      <c r="H5158" t="n">
        <v>90403.02298573052</v>
      </c>
      <c r="I5158" t="n">
        <v>271147.6053332309</v>
      </c>
    </row>
    <row r="5159">
      <c r="D5159" s="1" t="n">
        <v>43680.70833332176</v>
      </c>
      <c r="E5159" s="17" t="n">
        <v>61913.43047945205</v>
      </c>
      <c r="F5159" s="17" t="n">
        <v>53170.05093177383</v>
      </c>
      <c r="H5159" t="n">
        <v>89296.75548573051</v>
      </c>
      <c r="I5159" t="n">
        <v>220483.3626401241</v>
      </c>
    </row>
    <row r="5160">
      <c r="D5160" s="1" t="n">
        <v>43680.74999998842</v>
      </c>
      <c r="E5160" s="17" t="n">
        <v>62530.43047945205</v>
      </c>
      <c r="F5160" s="17" t="n">
        <v>38768.40329396859</v>
      </c>
      <c r="H5160" t="n">
        <v>88400.2179857305</v>
      </c>
      <c r="I5160" t="n">
        <v>160877.8180982705</v>
      </c>
    </row>
    <row r="5161">
      <c r="D5161" s="1" t="n">
        <v>43680.7916666551</v>
      </c>
      <c r="E5161" s="17" t="n">
        <v>62678.43047945205</v>
      </c>
      <c r="F5161" s="17" t="n">
        <v>22396.81497759507</v>
      </c>
      <c r="H5161" t="n">
        <v>87256.9329857305</v>
      </c>
      <c r="I5161" t="n">
        <v>124263.1347076251</v>
      </c>
    </row>
    <row r="5162">
      <c r="D5162" s="1" t="n">
        <v>43680.83333332176</v>
      </c>
      <c r="E5162" s="17" t="n">
        <v>61091.43047945205</v>
      </c>
      <c r="F5162" s="17" t="n">
        <v>12741.17077699611</v>
      </c>
      <c r="H5162" t="n">
        <v>84466.57298573051</v>
      </c>
      <c r="I5162" t="n">
        <v>114353.1118605635</v>
      </c>
    </row>
    <row r="5163">
      <c r="D5163" s="1" t="n">
        <v>43680.87499998842</v>
      </c>
      <c r="E5163" s="17" t="n">
        <v>60971.43047945205</v>
      </c>
      <c r="F5163" s="17" t="n">
        <v>12359.96664516245</v>
      </c>
      <c r="H5163" t="n">
        <v>82920.7179857305</v>
      </c>
      <c r="I5163" t="n">
        <v>109032.488238895</v>
      </c>
    </row>
    <row r="5164">
      <c r="D5164" s="1" t="n">
        <v>43680.9166666551</v>
      </c>
      <c r="E5164" s="17" t="n">
        <v>62962.43047945205</v>
      </c>
      <c r="F5164" s="17" t="n">
        <v>14857.89555735246</v>
      </c>
      <c r="H5164" t="n">
        <v>79935.48048573051</v>
      </c>
      <c r="I5164" t="n">
        <v>104583.3211129978</v>
      </c>
    </row>
    <row r="5165">
      <c r="D5165" s="1" t="n">
        <v>43680.95833332176</v>
      </c>
      <c r="E5165" s="17" t="n">
        <v>63372.43047945205</v>
      </c>
      <c r="F5165" s="17" t="n">
        <v>16626.62895371996</v>
      </c>
      <c r="H5165" t="n">
        <v>75613.03548573051</v>
      </c>
      <c r="I5165" t="n">
        <v>99789.84101429067</v>
      </c>
    </row>
    <row r="5166">
      <c r="D5166" s="1" t="n">
        <v>43680.99999998842</v>
      </c>
      <c r="E5166" s="17" t="n">
        <v>59911.43047945205</v>
      </c>
      <c r="F5166" s="17" t="n">
        <v>16614.20833290638</v>
      </c>
      <c r="H5166" t="n">
        <v>72207.28548573051</v>
      </c>
      <c r="I5166" t="n">
        <v>97167.68941322455</v>
      </c>
    </row>
    <row r="5167">
      <c r="D5167" s="1" t="n">
        <v>43681.0416666551</v>
      </c>
      <c r="E5167" s="17" t="n">
        <v>57394.43047945205</v>
      </c>
      <c r="F5167" s="17" t="n">
        <v>16017.88416688204</v>
      </c>
      <c r="H5167" t="n">
        <v>70222.86798573053</v>
      </c>
      <c r="I5167" t="n">
        <v>95874.88042787294</v>
      </c>
    </row>
    <row r="5168">
      <c r="D5168" s="1" t="n">
        <v>43681.08333332176</v>
      </c>
      <c r="E5168" s="17" t="n">
        <v>55891.43047945205</v>
      </c>
      <c r="F5168" s="17" t="n">
        <v>14813.23504978354</v>
      </c>
      <c r="H5168" t="n">
        <v>69329.7504857305</v>
      </c>
      <c r="I5168" t="n">
        <v>95221.7710588217</v>
      </c>
    </row>
    <row r="5169">
      <c r="D5169" s="1" t="n">
        <v>43681.12499998842</v>
      </c>
      <c r="E5169" s="17" t="n">
        <v>53729.43047945205</v>
      </c>
      <c r="F5169" s="17" t="n">
        <v>13151.09059006492</v>
      </c>
      <c r="H5169" t="n">
        <v>69247.94048573051</v>
      </c>
      <c r="I5169" t="n">
        <v>97062.26556348358</v>
      </c>
    </row>
    <row r="5170">
      <c r="D5170" s="1" t="n">
        <v>43681.1666666551</v>
      </c>
      <c r="E5170" s="17" t="n">
        <v>52827.43047945205</v>
      </c>
      <c r="F5170" s="17" t="n">
        <v>12413.60372574801</v>
      </c>
      <c r="H5170" t="n">
        <v>70430.9029857305</v>
      </c>
      <c r="I5170" t="n">
        <v>98527.85626433129</v>
      </c>
    </row>
    <row r="5171">
      <c r="D5171" s="1" t="n">
        <v>43681.20833332176</v>
      </c>
      <c r="E5171" s="17" t="n">
        <v>52694.43047945205</v>
      </c>
      <c r="F5171" s="17" t="n">
        <v>11699.17152364012</v>
      </c>
      <c r="H5171" t="n">
        <v>73863.1254857305</v>
      </c>
      <c r="I5171" t="n">
        <v>106590.7712391251</v>
      </c>
    </row>
    <row r="5172">
      <c r="D5172" s="1" t="n">
        <v>43681.24999998842</v>
      </c>
      <c r="E5172" s="17" t="n">
        <v>52364.43047945205</v>
      </c>
      <c r="F5172" s="17" t="n">
        <v>11837.90831334995</v>
      </c>
      <c r="H5172" t="n">
        <v>80392.73548573052</v>
      </c>
      <c r="I5172" t="n">
        <v>130241.4635193953</v>
      </c>
    </row>
    <row r="5173">
      <c r="D5173" s="1" t="n">
        <v>43681.2916666551</v>
      </c>
      <c r="E5173" s="17" t="n">
        <v>52906.43047945205</v>
      </c>
      <c r="F5173" s="17" t="n">
        <v>14655.47537973929</v>
      </c>
      <c r="H5173" t="n">
        <v>86206.93548573053</v>
      </c>
      <c r="I5173" t="n">
        <v>169630.8600189328</v>
      </c>
    </row>
    <row r="5174">
      <c r="D5174" s="1" t="n">
        <v>43681.33333332176</v>
      </c>
      <c r="E5174" s="17" t="n">
        <v>54986.43047945205</v>
      </c>
      <c r="F5174" s="17" t="n">
        <v>25554.33820295484</v>
      </c>
      <c r="H5174" t="n">
        <v>89966.29298573051</v>
      </c>
      <c r="I5174" t="n">
        <v>226636.4466077604</v>
      </c>
    </row>
    <row r="5175">
      <c r="D5175" s="1" t="n">
        <v>43681.37499998842</v>
      </c>
      <c r="E5175" s="17" t="n">
        <v>57642.43047945205</v>
      </c>
      <c r="F5175" s="17" t="n">
        <v>41464.11780625228</v>
      </c>
      <c r="H5175" t="n">
        <v>91420.94048573051</v>
      </c>
      <c r="I5175" t="n">
        <v>284716.4439837136</v>
      </c>
    </row>
    <row r="5176">
      <c r="D5176" s="1" t="n">
        <v>43681.4166666551</v>
      </c>
      <c r="E5176" s="17" t="n">
        <v>59653.43047945205</v>
      </c>
      <c r="F5176" s="17" t="n">
        <v>54892.96712599076</v>
      </c>
      <c r="H5176" t="n">
        <v>93288.72298573051</v>
      </c>
      <c r="I5176" t="n">
        <v>324127.8644111908</v>
      </c>
    </row>
    <row r="5177">
      <c r="D5177" s="1" t="n">
        <v>43681.45833332176</v>
      </c>
      <c r="E5177" s="17" t="n">
        <v>61148.43047945205</v>
      </c>
      <c r="F5177" s="17" t="n">
        <v>63178.94081496292</v>
      </c>
      <c r="H5177" t="n">
        <v>94130.84798573051</v>
      </c>
      <c r="I5177" t="n">
        <v>346056.5286324477</v>
      </c>
    </row>
    <row r="5178">
      <c r="D5178" s="1" t="n">
        <v>43681.49999998842</v>
      </c>
      <c r="E5178" s="17" t="n">
        <v>63065.43047945205</v>
      </c>
      <c r="F5178" s="17" t="n">
        <v>67356.7120857952</v>
      </c>
      <c r="H5178" t="n">
        <v>93496.94548573051</v>
      </c>
      <c r="I5178" t="n">
        <v>348269.8673742766</v>
      </c>
    </row>
    <row r="5179">
      <c r="D5179" s="1" t="n">
        <v>43681.5416666551</v>
      </c>
      <c r="E5179" s="17" t="n">
        <v>62160.43047945205</v>
      </c>
      <c r="F5179" s="17" t="n">
        <v>69583.92488089642</v>
      </c>
      <c r="H5179" t="n">
        <v>92160.3429857305</v>
      </c>
      <c r="I5179" t="n">
        <v>342158.9248688561</v>
      </c>
    </row>
    <row r="5180">
      <c r="D5180" s="1" t="n">
        <v>43681.58333332176</v>
      </c>
      <c r="E5180" s="17" t="n">
        <v>60837.43047945205</v>
      </c>
      <c r="F5180" s="17" t="n">
        <v>69388.44191000499</v>
      </c>
      <c r="H5180" t="n">
        <v>90304.61548573052</v>
      </c>
      <c r="I5180" t="n">
        <v>327170.3240873671</v>
      </c>
    </row>
    <row r="5181">
      <c r="D5181" s="1" t="n">
        <v>43681.62499998842</v>
      </c>
      <c r="E5181" s="17" t="n">
        <v>59871.43047945205</v>
      </c>
      <c r="F5181" s="17" t="n">
        <v>66606.68828342306</v>
      </c>
      <c r="H5181" t="n">
        <v>88790.2504857305</v>
      </c>
      <c r="I5181" t="n">
        <v>301578.5741033765</v>
      </c>
    </row>
    <row r="5182">
      <c r="D5182" s="1" t="n">
        <v>43681.6666666551</v>
      </c>
      <c r="E5182" s="17" t="n">
        <v>58995.43047945205</v>
      </c>
      <c r="F5182" s="17" t="n">
        <v>61373.34205370159</v>
      </c>
      <c r="H5182" t="n">
        <v>87377.9929857305</v>
      </c>
      <c r="I5182" t="n">
        <v>261163.554064751</v>
      </c>
    </row>
    <row r="5183">
      <c r="D5183" s="1" t="n">
        <v>43681.70833332176</v>
      </c>
      <c r="E5183" s="17" t="n">
        <v>59150.43047945205</v>
      </c>
      <c r="F5183" s="17" t="n">
        <v>52023.9091551396</v>
      </c>
      <c r="H5183" t="n">
        <v>86503.61048573052</v>
      </c>
      <c r="I5183" t="n">
        <v>207334.8278314484</v>
      </c>
    </row>
    <row r="5184">
      <c r="D5184" s="1" t="n">
        <v>43681.74999998842</v>
      </c>
      <c r="E5184" s="17" t="n">
        <v>60229.43047945205</v>
      </c>
      <c r="F5184" s="17" t="n">
        <v>38072.34424245628</v>
      </c>
      <c r="H5184" t="n">
        <v>85592.0004857305</v>
      </c>
      <c r="I5184" t="n">
        <v>149730.5569242114</v>
      </c>
    </row>
    <row r="5185">
      <c r="D5185" s="1" t="n">
        <v>43681.7916666551</v>
      </c>
      <c r="E5185" s="17" t="n">
        <v>61419.43047945205</v>
      </c>
      <c r="F5185" s="17" t="n">
        <v>23255.71304266829</v>
      </c>
      <c r="H5185" t="n">
        <v>84070.36548573052</v>
      </c>
      <c r="I5185" t="n">
        <v>107177.7704276069</v>
      </c>
    </row>
    <row r="5186">
      <c r="D5186" s="1" t="n">
        <v>43681.83333332176</v>
      </c>
      <c r="E5186" s="17" t="n">
        <v>61050.43047945205</v>
      </c>
      <c r="F5186" s="17" t="n">
        <v>14419.44491529801</v>
      </c>
      <c r="H5186" t="n">
        <v>81241.48798573052</v>
      </c>
      <c r="I5186" t="n">
        <v>93806.45289031582</v>
      </c>
    </row>
    <row r="5187">
      <c r="D5187" s="1" t="n">
        <v>43681.87499998842</v>
      </c>
      <c r="E5187" s="17" t="n">
        <v>61725.43047945205</v>
      </c>
      <c r="F5187" s="17" t="n">
        <v>12906.67676865155</v>
      </c>
      <c r="H5187" t="n">
        <v>79394.85048573051</v>
      </c>
      <c r="I5187" t="n">
        <v>91253.93797887934</v>
      </c>
    </row>
    <row r="5188">
      <c r="D5188" s="1" t="n">
        <v>43681.9166666551</v>
      </c>
      <c r="E5188" s="17" t="n">
        <v>63619.43047945205</v>
      </c>
      <c r="F5188" s="17" t="n">
        <v>13218.19938763845</v>
      </c>
      <c r="H5188" t="n">
        <v>76445.76298573051</v>
      </c>
      <c r="I5188" t="n">
        <v>91390.08516380365</v>
      </c>
    </row>
    <row r="5189">
      <c r="D5189" s="1" t="n">
        <v>43681.95833332176</v>
      </c>
      <c r="E5189" s="17" t="n">
        <v>63643.43047945205</v>
      </c>
      <c r="F5189" s="17" t="n">
        <v>14024.84729880792</v>
      </c>
      <c r="H5189" t="n">
        <v>72889.5579857305</v>
      </c>
      <c r="I5189" t="n">
        <v>87500.49384289028</v>
      </c>
    </row>
    <row r="5190">
      <c r="D5190" s="1" t="n">
        <v>43681.99999998842</v>
      </c>
      <c r="E5190" s="17" t="n">
        <v>59683.43047945205</v>
      </c>
      <c r="F5190" s="17" t="n">
        <v>15369.99197294233</v>
      </c>
      <c r="H5190" t="n">
        <v>70345.61298573052</v>
      </c>
      <c r="I5190" t="n">
        <v>84464.98997460399</v>
      </c>
    </row>
    <row r="5191">
      <c r="D5191" s="1" t="n">
        <v>43682.0416666551</v>
      </c>
      <c r="E5191" s="17" t="n">
        <v>57095.43047945205</v>
      </c>
      <c r="F5191" s="17" t="n">
        <v>15750.37643979346</v>
      </c>
      <c r="H5191" t="n">
        <v>68299.30048573052</v>
      </c>
      <c r="I5191" t="n">
        <v>81275.47958641552</v>
      </c>
    </row>
    <row r="5192">
      <c r="D5192" s="1" t="n">
        <v>43682.08333332176</v>
      </c>
      <c r="E5192" s="17" t="n">
        <v>55710.43047945205</v>
      </c>
      <c r="F5192" s="17" t="n">
        <v>15926.89644208974</v>
      </c>
      <c r="H5192" t="n">
        <v>66619.76548573052</v>
      </c>
      <c r="I5192" t="n">
        <v>77528.53278107248</v>
      </c>
    </row>
    <row r="5193">
      <c r="D5193" s="1" t="n">
        <v>43682.12499998842</v>
      </c>
      <c r="E5193" s="17" t="n">
        <v>53805.43047945205</v>
      </c>
      <c r="F5193" s="17" t="n">
        <v>16384.26630607266</v>
      </c>
      <c r="H5193" t="n">
        <v>66080.51798573052</v>
      </c>
      <c r="I5193" t="n">
        <v>72859.15377630549</v>
      </c>
    </row>
    <row r="5194">
      <c r="D5194" s="1" t="n">
        <v>43682.1666666551</v>
      </c>
      <c r="E5194" s="17" t="n">
        <v>53488.43047945205</v>
      </c>
      <c r="F5194" s="17" t="n">
        <v>16898.70365928016</v>
      </c>
      <c r="H5194" t="n">
        <v>65920.41298573051</v>
      </c>
      <c r="I5194" t="n">
        <v>70292.7324832968</v>
      </c>
    </row>
    <row r="5195">
      <c r="D5195" s="1" t="n">
        <v>43682.20833332176</v>
      </c>
      <c r="E5195" s="17" t="n">
        <v>54885.43047945205</v>
      </c>
      <c r="F5195" s="17" t="n">
        <v>16146.71976291643</v>
      </c>
      <c r="H5195" t="n">
        <v>66119.63298573051</v>
      </c>
      <c r="I5195" t="n">
        <v>72844.28077599534</v>
      </c>
    </row>
    <row r="5196">
      <c r="D5196" s="1" t="n">
        <v>43682.24999998842</v>
      </c>
      <c r="E5196" s="17" t="n">
        <v>56764.43047945205</v>
      </c>
      <c r="F5196" s="17" t="n">
        <v>15503.01736824696</v>
      </c>
      <c r="H5196" t="n">
        <v>67707.3704857305</v>
      </c>
      <c r="I5196" t="n">
        <v>97461.53821696126</v>
      </c>
    </row>
    <row r="5197">
      <c r="D5197" s="1" t="n">
        <v>43682.2916666551</v>
      </c>
      <c r="E5197" s="17" t="n">
        <v>59325.43047945205</v>
      </c>
      <c r="F5197" s="17" t="n">
        <v>17330.01097463442</v>
      </c>
      <c r="H5197" t="n">
        <v>70896.4354857305</v>
      </c>
      <c r="I5197" t="n">
        <v>142236.5287018123</v>
      </c>
    </row>
    <row r="5198">
      <c r="D5198" s="1" t="n">
        <v>43682.33333332176</v>
      </c>
      <c r="E5198" s="17" t="n">
        <v>62597.43047945205</v>
      </c>
      <c r="F5198" s="17" t="n">
        <v>24956.40605754171</v>
      </c>
      <c r="H5198" t="n">
        <v>74585.99548573053</v>
      </c>
      <c r="I5198" t="n">
        <v>194903.6789195229</v>
      </c>
    </row>
    <row r="5199">
      <c r="D5199" s="1" t="n">
        <v>43682.37499998842</v>
      </c>
      <c r="E5199" s="17" t="n">
        <v>65273.43047945205</v>
      </c>
      <c r="F5199" s="17" t="n">
        <v>37880.13474431301</v>
      </c>
      <c r="H5199" t="n">
        <v>77983.2754857305</v>
      </c>
      <c r="I5199" t="n">
        <v>233996.3719222299</v>
      </c>
    </row>
    <row r="5200">
      <c r="D5200" s="1" t="n">
        <v>43682.4166666551</v>
      </c>
      <c r="E5200" s="17" t="n">
        <v>66956.43047945204</v>
      </c>
      <c r="F5200" s="17" t="n">
        <v>53372.39024211139</v>
      </c>
      <c r="H5200" t="n">
        <v>80032.88298573051</v>
      </c>
      <c r="I5200" t="n">
        <v>255131.2984698099</v>
      </c>
    </row>
    <row r="5201">
      <c r="D5201" s="1" t="n">
        <v>43682.45833332176</v>
      </c>
      <c r="E5201" s="17" t="n">
        <v>68074.43047945204</v>
      </c>
      <c r="F5201" s="17" t="n">
        <v>64545.5628235211</v>
      </c>
      <c r="H5201" t="n">
        <v>80850.20048573051</v>
      </c>
      <c r="I5201" t="n">
        <v>262002.4359836058</v>
      </c>
    </row>
    <row r="5202">
      <c r="D5202" s="1" t="n">
        <v>43682.49999998842</v>
      </c>
      <c r="E5202" s="17" t="n">
        <v>69440.43047945204</v>
      </c>
      <c r="F5202" s="17" t="n">
        <v>73007.48757346389</v>
      </c>
      <c r="H5202" t="n">
        <v>80447.19798573051</v>
      </c>
      <c r="I5202" t="n">
        <v>261711.8269397394</v>
      </c>
    </row>
    <row r="5203">
      <c r="D5203" s="1" t="n">
        <v>43682.5416666551</v>
      </c>
      <c r="E5203" s="17" t="n">
        <v>68891.43047945204</v>
      </c>
      <c r="F5203" s="17" t="n">
        <v>77138.8900087519</v>
      </c>
      <c r="H5203" t="n">
        <v>78399.44548573051</v>
      </c>
      <c r="I5203" t="n">
        <v>257981.409666574</v>
      </c>
    </row>
    <row r="5204">
      <c r="D5204" s="1" t="n">
        <v>43682.58333332176</v>
      </c>
      <c r="E5204" s="17" t="n">
        <v>68416.43047945204</v>
      </c>
      <c r="F5204" s="17" t="n">
        <v>78452.67693480868</v>
      </c>
      <c r="H5204" t="n">
        <v>76750.17298573052</v>
      </c>
      <c r="I5204" t="n">
        <v>244275.7307905581</v>
      </c>
    </row>
    <row r="5205">
      <c r="D5205" s="1" t="n">
        <v>43682.62499998842</v>
      </c>
      <c r="E5205" s="17" t="n">
        <v>67329.43047945204</v>
      </c>
      <c r="F5205" s="17" t="n">
        <v>76638.10040629697</v>
      </c>
      <c r="H5205" t="n">
        <v>75603.82548573051</v>
      </c>
      <c r="I5205" t="n">
        <v>213298.6550241072</v>
      </c>
    </row>
    <row r="5206">
      <c r="D5206" s="1" t="n">
        <v>43682.6666666551</v>
      </c>
      <c r="E5206" s="17" t="n">
        <v>66289.43047945204</v>
      </c>
      <c r="F5206" s="17" t="n">
        <v>71860.47251730935</v>
      </c>
      <c r="H5206" t="n">
        <v>75260.53548573051</v>
      </c>
      <c r="I5206" t="n">
        <v>177852.9471753938</v>
      </c>
    </row>
    <row r="5207">
      <c r="D5207" s="1" t="n">
        <v>43682.70833332176</v>
      </c>
      <c r="E5207" s="17" t="n">
        <v>65756.43047945204</v>
      </c>
      <c r="F5207" s="17" t="n">
        <v>61260.10006975329</v>
      </c>
      <c r="H5207" t="n">
        <v>75856.57298573051</v>
      </c>
      <c r="I5207" t="n">
        <v>133761.7195847544</v>
      </c>
    </row>
    <row r="5208">
      <c r="D5208" s="1" t="n">
        <v>43682.74999998842</v>
      </c>
      <c r="E5208" s="17" t="n">
        <v>66366.43047945204</v>
      </c>
      <c r="F5208" s="17" t="n">
        <v>46890.29630541513</v>
      </c>
      <c r="H5208" t="n">
        <v>75796.3429857305</v>
      </c>
      <c r="I5208" t="n">
        <v>86806.4468801858</v>
      </c>
    </row>
    <row r="5209">
      <c r="D5209" s="1" t="n">
        <v>43682.7916666551</v>
      </c>
      <c r="E5209" s="17" t="n">
        <v>66589.43047945204</v>
      </c>
      <c r="F5209" s="17" t="n">
        <v>28863.00335818673</v>
      </c>
      <c r="H5209" t="n">
        <v>75258.33298573049</v>
      </c>
      <c r="I5209" t="n">
        <v>58508.6166655758</v>
      </c>
    </row>
    <row r="5210">
      <c r="D5210" s="1" t="n">
        <v>43682.83333332176</v>
      </c>
      <c r="E5210" s="17" t="n">
        <v>64639.43047945205</v>
      </c>
      <c r="F5210" s="17" t="n">
        <v>16484.90493508846</v>
      </c>
      <c r="H5210" t="n">
        <v>72995.36798573053</v>
      </c>
      <c r="I5210" t="n">
        <v>55675.23851440416</v>
      </c>
    </row>
    <row r="5211">
      <c r="D5211" s="1" t="n">
        <v>43682.87499998842</v>
      </c>
      <c r="E5211" s="17" t="n">
        <v>64125.43047945205</v>
      </c>
      <c r="F5211" s="17" t="n">
        <v>13165.87841296436</v>
      </c>
      <c r="H5211" t="n">
        <v>72273.07048573051</v>
      </c>
      <c r="I5211" t="n">
        <v>60035.33066449844</v>
      </c>
    </row>
    <row r="5212">
      <c r="D5212" s="1" t="n">
        <v>43682.9166666551</v>
      </c>
      <c r="E5212" s="17" t="n">
        <v>65613.43047945204</v>
      </c>
      <c r="F5212" s="17" t="n">
        <v>12410.65356583671</v>
      </c>
      <c r="H5212" t="n">
        <v>70840.2154857305</v>
      </c>
      <c r="I5212" t="n">
        <v>61711.23891750257</v>
      </c>
    </row>
    <row r="5213">
      <c r="D5213" s="1" t="n">
        <v>43682.95833332176</v>
      </c>
      <c r="E5213" s="17" t="n">
        <v>65497.43047945205</v>
      </c>
      <c r="F5213" s="17" t="n">
        <v>11914.93154174845</v>
      </c>
      <c r="H5213" t="n">
        <v>68003.54298573051</v>
      </c>
      <c r="I5213" t="n">
        <v>66217.45866599324</v>
      </c>
    </row>
    <row r="5214">
      <c r="D5214" s="1" t="n">
        <v>43682.99999998842</v>
      </c>
      <c r="E5214" s="17" t="n">
        <v>61502.43047945205</v>
      </c>
      <c r="F5214" s="17" t="n">
        <v>11897.2828847996</v>
      </c>
      <c r="H5214" t="n">
        <v>65095.94798573052</v>
      </c>
      <c r="I5214" t="n">
        <v>71426.07717621693</v>
      </c>
    </row>
    <row r="5215">
      <c r="D5215" s="1" t="n">
        <v>43683.0416666551</v>
      </c>
      <c r="E5215" s="17" t="n">
        <v>58921.43047945205</v>
      </c>
      <c r="F5215" s="17" t="n">
        <v>11527.91541628928</v>
      </c>
      <c r="H5215" t="n">
        <v>62734.26048573052</v>
      </c>
      <c r="I5215" t="n">
        <v>76755.50117848624</v>
      </c>
    </row>
    <row r="5216">
      <c r="D5216" s="1" t="n">
        <v>43683.08333332176</v>
      </c>
      <c r="E5216" s="17" t="n">
        <v>57546.43047945205</v>
      </c>
      <c r="F5216" s="17" t="n">
        <v>10576.72615096984</v>
      </c>
      <c r="H5216" t="n">
        <v>61698.09298573051</v>
      </c>
      <c r="I5216" t="n">
        <v>76317.92498403956</v>
      </c>
    </row>
    <row r="5217">
      <c r="D5217" s="1" t="n">
        <v>43683.12499998842</v>
      </c>
      <c r="E5217" s="17" t="n">
        <v>55632.43047945205</v>
      </c>
      <c r="F5217" s="17" t="n">
        <v>9692.675342141039</v>
      </c>
      <c r="H5217" t="n">
        <v>61195.29548573052</v>
      </c>
      <c r="I5217" t="n">
        <v>73897.04532297264</v>
      </c>
    </row>
    <row r="5218">
      <c r="D5218" s="1" t="n">
        <v>43683.1666666551</v>
      </c>
      <c r="E5218" s="17" t="n">
        <v>55004.43047945205</v>
      </c>
      <c r="F5218" s="17" t="n">
        <v>8503.013190576545</v>
      </c>
      <c r="H5218" t="n">
        <v>61142.85798573052</v>
      </c>
      <c r="I5218" t="n">
        <v>67479.00070930962</v>
      </c>
    </row>
    <row r="5219">
      <c r="D5219" s="1" t="n">
        <v>43683.20833332176</v>
      </c>
      <c r="E5219" s="17" t="n">
        <v>56345.43047945205</v>
      </c>
      <c r="F5219" s="17" t="n">
        <v>8080.465764772583</v>
      </c>
      <c r="H5219" t="n">
        <v>61146.28298573051</v>
      </c>
      <c r="I5219" t="n">
        <v>70810.13139519034</v>
      </c>
    </row>
    <row r="5220">
      <c r="D5220" s="1" t="n">
        <v>43683.24999998842</v>
      </c>
      <c r="E5220" s="17" t="n">
        <v>58063.43047945205</v>
      </c>
      <c r="F5220" s="17" t="n">
        <v>8466.920615073381</v>
      </c>
      <c r="H5220" t="n">
        <v>61197.22548573052</v>
      </c>
      <c r="I5220" t="n">
        <v>95365.00332715025</v>
      </c>
    </row>
    <row r="5221">
      <c r="D5221" s="1" t="n">
        <v>43683.2916666551</v>
      </c>
      <c r="E5221" s="17" t="n">
        <v>60474.43047945205</v>
      </c>
      <c r="F5221" s="17" t="n">
        <v>11023.36119495604</v>
      </c>
      <c r="H5221" t="n">
        <v>63318.97798573052</v>
      </c>
      <c r="I5221" t="n">
        <v>143009.4329344048</v>
      </c>
    </row>
    <row r="5222">
      <c r="D5222" s="1" t="n">
        <v>43683.33333332176</v>
      </c>
      <c r="E5222" s="17" t="n">
        <v>63610.43047945205</v>
      </c>
      <c r="F5222" s="17" t="n">
        <v>19416.63709230644</v>
      </c>
      <c r="H5222" t="n">
        <v>66763.39048573052</v>
      </c>
      <c r="I5222" t="n">
        <v>209593.8863720577</v>
      </c>
    </row>
    <row r="5223">
      <c r="D5223" s="1" t="n">
        <v>43683.37499998842</v>
      </c>
      <c r="E5223" s="17" t="n">
        <v>66111.43047945204</v>
      </c>
      <c r="F5223" s="17" t="n">
        <v>31957.89901502413</v>
      </c>
      <c r="H5223" t="n">
        <v>69864.64798573052</v>
      </c>
      <c r="I5223" t="n">
        <v>255754.1737610766</v>
      </c>
    </row>
    <row r="5224">
      <c r="D5224" s="1" t="n">
        <v>43683.4166666551</v>
      </c>
      <c r="E5224" s="17" t="n">
        <v>67455.43047945204</v>
      </c>
      <c r="F5224" s="17" t="n">
        <v>43166.813345013</v>
      </c>
      <c r="H5224" t="n">
        <v>72227.3729857305</v>
      </c>
      <c r="I5224" t="n">
        <v>277982.2665826615</v>
      </c>
    </row>
    <row r="5225">
      <c r="D5225" s="1" t="n">
        <v>43683.45833332176</v>
      </c>
      <c r="E5225" s="17" t="n">
        <v>68643.43047945204</v>
      </c>
      <c r="F5225" s="17" t="n">
        <v>51893.90028431559</v>
      </c>
      <c r="H5225" t="n">
        <v>74201.22298573051</v>
      </c>
      <c r="I5225" t="n">
        <v>280836.6074458821</v>
      </c>
    </row>
    <row r="5226">
      <c r="D5226" s="1" t="n">
        <v>43683.49999998842</v>
      </c>
      <c r="E5226" s="17" t="n">
        <v>69831.43047945204</v>
      </c>
      <c r="F5226" s="17" t="n">
        <v>57978.79003004964</v>
      </c>
      <c r="H5226" t="n">
        <v>73730.9079857305</v>
      </c>
      <c r="I5226" t="n">
        <v>274265.0214339017</v>
      </c>
    </row>
    <row r="5227">
      <c r="D5227" s="1" t="n">
        <v>43683.5416666551</v>
      </c>
      <c r="E5227" s="17" t="n">
        <v>68862.43047945204</v>
      </c>
      <c r="F5227" s="17" t="n">
        <v>59723.60810039761</v>
      </c>
      <c r="H5227" t="n">
        <v>72081.70548573052</v>
      </c>
      <c r="I5227" t="n">
        <v>265859.6208677572</v>
      </c>
    </row>
    <row r="5228">
      <c r="D5228" s="1" t="n">
        <v>43683.58333332176</v>
      </c>
      <c r="E5228" s="17" t="n">
        <v>68216.43047945204</v>
      </c>
      <c r="F5228" s="17" t="n">
        <v>60099.91200174559</v>
      </c>
      <c r="H5228" t="n">
        <v>70358.74798573053</v>
      </c>
      <c r="I5228" t="n">
        <v>245921.3512030115</v>
      </c>
    </row>
    <row r="5229">
      <c r="D5229" s="1" t="n">
        <v>43683.62499998842</v>
      </c>
      <c r="E5229" s="17" t="n">
        <v>67242.43047945204</v>
      </c>
      <c r="F5229" s="17" t="n">
        <v>63208.28815614637</v>
      </c>
      <c r="H5229" t="n">
        <v>69897.51548573052</v>
      </c>
      <c r="I5229" t="n">
        <v>212481.4782339741</v>
      </c>
    </row>
    <row r="5230">
      <c r="D5230" s="1" t="n">
        <v>43683.6666666551</v>
      </c>
      <c r="E5230" s="17" t="n">
        <v>66316.43047945204</v>
      </c>
      <c r="F5230" s="17" t="n">
        <v>61261.64205429865</v>
      </c>
      <c r="H5230" t="n">
        <v>69721.70548573052</v>
      </c>
      <c r="I5230" t="n">
        <v>167541.9736155991</v>
      </c>
    </row>
    <row r="5231">
      <c r="D5231" s="1" t="n">
        <v>43683.70833332176</v>
      </c>
      <c r="E5231" s="17" t="n">
        <v>65571.43047945204</v>
      </c>
      <c r="F5231" s="17" t="n">
        <v>53174.96179049353</v>
      </c>
      <c r="H5231" t="n">
        <v>70369.52798573053</v>
      </c>
      <c r="I5231" t="n">
        <v>115634.9387266574</v>
      </c>
    </row>
    <row r="5232">
      <c r="D5232" s="1" t="n">
        <v>43683.74999998842</v>
      </c>
      <c r="E5232" s="17" t="n">
        <v>65966.43047945204</v>
      </c>
      <c r="F5232" s="17" t="n">
        <v>42376.53630599714</v>
      </c>
      <c r="H5232" t="n">
        <v>71594.45548573052</v>
      </c>
      <c r="I5232" t="n">
        <v>59079.50837101709</v>
      </c>
    </row>
    <row r="5233">
      <c r="D5233" s="1" t="n">
        <v>43683.7916666551</v>
      </c>
      <c r="E5233" s="17" t="n">
        <v>66291.43047945204</v>
      </c>
      <c r="F5233" s="17" t="n">
        <v>25866.32754345599</v>
      </c>
      <c r="H5233" t="n">
        <v>71808.70298573052</v>
      </c>
      <c r="I5233" t="n">
        <v>21932.35251664053</v>
      </c>
    </row>
    <row r="5234">
      <c r="D5234" s="1" t="n">
        <v>43683.83333332176</v>
      </c>
      <c r="E5234" s="17" t="n">
        <v>64281.43047945205</v>
      </c>
      <c r="F5234" s="17" t="n">
        <v>15641.80529592026</v>
      </c>
      <c r="H5234" t="n">
        <v>71508.89048573052</v>
      </c>
      <c r="I5234" t="n">
        <v>13670.89630702353</v>
      </c>
    </row>
    <row r="5235">
      <c r="D5235" s="1" t="n">
        <v>43683.87499998842</v>
      </c>
      <c r="E5235" s="17" t="n">
        <v>63916.43047945205</v>
      </c>
      <c r="F5235" s="17" t="n">
        <v>12420.39115598075</v>
      </c>
      <c r="H5235" t="n">
        <v>72054.67548573052</v>
      </c>
      <c r="I5235" t="n">
        <v>12157.38678757689</v>
      </c>
    </row>
    <row r="5236">
      <c r="D5236" s="1" t="n">
        <v>43683.9166666551</v>
      </c>
      <c r="E5236" s="17" t="n">
        <v>65096.43047945205</v>
      </c>
      <c r="F5236" s="17" t="n">
        <v>11205.64847218341</v>
      </c>
      <c r="H5236" t="n">
        <v>71153.1254857305</v>
      </c>
      <c r="I5236" t="n">
        <v>12241.95715025505</v>
      </c>
    </row>
    <row r="5237">
      <c r="D5237" s="1" t="n">
        <v>43683.95833332176</v>
      </c>
      <c r="E5237" s="17" t="n">
        <v>64955.43047945205</v>
      </c>
      <c r="F5237" s="17" t="n">
        <v>11628.07568727485</v>
      </c>
      <c r="H5237" t="n">
        <v>68174.13548573051</v>
      </c>
      <c r="I5237" t="n">
        <v>13232.90026194695</v>
      </c>
    </row>
    <row r="5238">
      <c r="D5238" s="1" t="n">
        <v>43683.99999998842</v>
      </c>
      <c r="E5238" s="17" t="n">
        <v>61048.43047945205</v>
      </c>
      <c r="F5238" s="17" t="n">
        <v>11295.68462149111</v>
      </c>
      <c r="H5238" t="n">
        <v>65667.98298573052</v>
      </c>
      <c r="I5238" t="n">
        <v>16156.09717893155</v>
      </c>
    </row>
    <row r="5239">
      <c r="D5239" s="1" t="n">
        <v>43684.0416666551</v>
      </c>
      <c r="E5239" s="17" t="n">
        <v>58496.43047945205</v>
      </c>
      <c r="F5239" s="17" t="n">
        <v>11365.76334341591</v>
      </c>
      <c r="H5239" t="n">
        <v>64057.78048573051</v>
      </c>
      <c r="I5239" t="n">
        <v>19520.57819287162</v>
      </c>
    </row>
    <row r="5240">
      <c r="D5240" s="1" t="n">
        <v>43684.08333332176</v>
      </c>
      <c r="E5240" s="17" t="n">
        <v>57161.43047945205</v>
      </c>
      <c r="F5240" s="17" t="n">
        <v>10730.11066403206</v>
      </c>
      <c r="H5240" t="n">
        <v>63295.8679857305</v>
      </c>
      <c r="I5240" t="n">
        <v>23749.71778826081</v>
      </c>
    </row>
    <row r="5241">
      <c r="D5241" s="1" t="n">
        <v>43684.12499998842</v>
      </c>
      <c r="E5241" s="17" t="n">
        <v>55179.43047945205</v>
      </c>
      <c r="F5241" s="17" t="n">
        <v>10529.65480152694</v>
      </c>
      <c r="H5241" t="n">
        <v>63344.56548573051</v>
      </c>
      <c r="I5241" t="n">
        <v>29224.62434508756</v>
      </c>
    </row>
    <row r="5242">
      <c r="D5242" s="1" t="n">
        <v>43684.1666666551</v>
      </c>
      <c r="E5242" s="17" t="n">
        <v>54638.43047945205</v>
      </c>
      <c r="F5242" s="17" t="n">
        <v>10772.91915849275</v>
      </c>
      <c r="H5242" t="n">
        <v>64695.54298573052</v>
      </c>
      <c r="I5242" t="n">
        <v>35720.48532036066</v>
      </c>
    </row>
    <row r="5243">
      <c r="D5243" s="1" t="n">
        <v>43684.20833332176</v>
      </c>
      <c r="E5243" s="17" t="n">
        <v>55870.43047945205</v>
      </c>
      <c r="F5243" s="17" t="n">
        <v>10865.70175042211</v>
      </c>
      <c r="H5243" t="n">
        <v>68524.02048573052</v>
      </c>
      <c r="I5243" t="n">
        <v>50786.19001443303</v>
      </c>
    </row>
    <row r="5244">
      <c r="D5244" s="1" t="n">
        <v>43684.24999998842</v>
      </c>
      <c r="E5244" s="17" t="n">
        <v>57762.43047945205</v>
      </c>
      <c r="F5244" s="17" t="n">
        <v>11071.69860736585</v>
      </c>
      <c r="H5244" t="n">
        <v>75838.14298573052</v>
      </c>
      <c r="I5244" t="n">
        <v>93048.71344966671</v>
      </c>
    </row>
    <row r="5245">
      <c r="D5245" s="1" t="n">
        <v>43684.2916666551</v>
      </c>
      <c r="E5245" s="17" t="n">
        <v>60057.43047945205</v>
      </c>
      <c r="F5245" s="17" t="n">
        <v>12974.2479828284</v>
      </c>
      <c r="H5245" t="n">
        <v>81950.61048573052</v>
      </c>
      <c r="I5245" t="n">
        <v>151016.0547964763</v>
      </c>
    </row>
    <row r="5246">
      <c r="D5246" s="1" t="n">
        <v>43684.33333332176</v>
      </c>
      <c r="E5246" s="17" t="n">
        <v>63353.43047945205</v>
      </c>
      <c r="F5246" s="17" t="n">
        <v>17410.07715582501</v>
      </c>
      <c r="H5246" t="n">
        <v>85923.00798573051</v>
      </c>
      <c r="I5246" t="n">
        <v>214440.4567951718</v>
      </c>
    </row>
    <row r="5247">
      <c r="D5247" s="1" t="n">
        <v>43684.37499998842</v>
      </c>
      <c r="E5247" s="17" t="n">
        <v>65813.43047945204</v>
      </c>
      <c r="F5247" s="17" t="n">
        <v>26301.06321245643</v>
      </c>
      <c r="H5247" t="n">
        <v>87546.7779857305</v>
      </c>
      <c r="I5247" t="n">
        <v>267796.549215672</v>
      </c>
    </row>
    <row r="5248">
      <c r="D5248" s="1" t="n">
        <v>43684.4166666551</v>
      </c>
      <c r="E5248" s="17" t="n">
        <v>67074.43047945204</v>
      </c>
      <c r="F5248" s="17" t="n">
        <v>37593.770447217</v>
      </c>
      <c r="H5248" t="n">
        <v>89500.5304857305</v>
      </c>
      <c r="I5248" t="n">
        <v>298200.0005275913</v>
      </c>
    </row>
    <row r="5249">
      <c r="D5249" s="1" t="n">
        <v>43684.45833332176</v>
      </c>
      <c r="E5249" s="17" t="n">
        <v>68026.43047945204</v>
      </c>
      <c r="F5249" s="17" t="n">
        <v>48578.18064875582</v>
      </c>
      <c r="H5249" t="n">
        <v>91113.67298573052</v>
      </c>
      <c r="I5249" t="n">
        <v>308324.8362731809</v>
      </c>
    </row>
    <row r="5250">
      <c r="D5250" s="1" t="n">
        <v>43684.49999998842</v>
      </c>
      <c r="E5250" s="17" t="n">
        <v>69119.43047945204</v>
      </c>
      <c r="F5250" s="17" t="n">
        <v>58195.85968904685</v>
      </c>
      <c r="H5250" t="n">
        <v>90646.08548573049</v>
      </c>
      <c r="I5250" t="n">
        <v>308914.6194481681</v>
      </c>
    </row>
    <row r="5251">
      <c r="D5251" s="1" t="n">
        <v>43684.5416666551</v>
      </c>
      <c r="E5251" s="17" t="n">
        <v>67791.43047945204</v>
      </c>
      <c r="F5251" s="17" t="n">
        <v>63830.07705342701</v>
      </c>
      <c r="H5251" t="n">
        <v>89592.50798573051</v>
      </c>
      <c r="I5251" t="n">
        <v>298123.6954793286</v>
      </c>
    </row>
    <row r="5252">
      <c r="D5252" s="1" t="n">
        <v>43684.58333332176</v>
      </c>
      <c r="E5252" s="17" t="n">
        <v>67143.43047945204</v>
      </c>
      <c r="F5252" s="17" t="n">
        <v>69416.94906656338</v>
      </c>
      <c r="H5252" t="n">
        <v>88769.38548573051</v>
      </c>
      <c r="I5252" t="n">
        <v>276486.3914838902</v>
      </c>
    </row>
    <row r="5253">
      <c r="D5253" s="1" t="n">
        <v>43684.62499998842</v>
      </c>
      <c r="E5253" s="17" t="n">
        <v>66312.43047945204</v>
      </c>
      <c r="F5253" s="17" t="n">
        <v>72283.0721477708</v>
      </c>
      <c r="H5253" t="n">
        <v>87593.54548573052</v>
      </c>
      <c r="I5253" t="n">
        <v>240827.5598487011</v>
      </c>
    </row>
    <row r="5254">
      <c r="D5254" s="1" t="n">
        <v>43684.6666666551</v>
      </c>
      <c r="E5254" s="17" t="n">
        <v>65342.43047945205</v>
      </c>
      <c r="F5254" s="17" t="n">
        <v>69458.98625116287</v>
      </c>
      <c r="H5254" t="n">
        <v>85926.25298573051</v>
      </c>
      <c r="I5254" t="n">
        <v>183824.898866338</v>
      </c>
    </row>
    <row r="5255">
      <c r="D5255" s="1" t="n">
        <v>43684.70833332176</v>
      </c>
      <c r="E5255" s="17" t="n">
        <v>64785.43047945205</v>
      </c>
      <c r="F5255" s="17" t="n">
        <v>60601.93314574128</v>
      </c>
      <c r="H5255" t="n">
        <v>85539.9979857305</v>
      </c>
      <c r="I5255" t="n">
        <v>109678.7098578254</v>
      </c>
    </row>
    <row r="5256">
      <c r="D5256" s="1" t="n">
        <v>43684.74999998842</v>
      </c>
      <c r="E5256" s="17" t="n">
        <v>65419.43047945205</v>
      </c>
      <c r="F5256" s="17" t="n">
        <v>48933.12695532358</v>
      </c>
      <c r="H5256" t="n">
        <v>85079.03798573051</v>
      </c>
      <c r="I5256" t="n">
        <v>45856.7995139035</v>
      </c>
    </row>
    <row r="5257">
      <c r="D5257" s="1" t="n">
        <v>43684.7916666551</v>
      </c>
      <c r="E5257" s="17" t="n">
        <v>65585.43047945204</v>
      </c>
      <c r="F5257" s="17" t="n">
        <v>31444.46788799</v>
      </c>
      <c r="H5257" t="n">
        <v>84273.16798573051</v>
      </c>
      <c r="I5257" t="n">
        <v>22181.83932119705</v>
      </c>
    </row>
    <row r="5258">
      <c r="D5258" s="1" t="n">
        <v>43684.83333332176</v>
      </c>
      <c r="E5258" s="17" t="n">
        <v>63591.43047945205</v>
      </c>
      <c r="F5258" s="17" t="n">
        <v>17618.77805948115</v>
      </c>
      <c r="H5258" t="n">
        <v>82259.8729857305</v>
      </c>
      <c r="I5258" t="n">
        <v>33169.79423500873</v>
      </c>
    </row>
    <row r="5259">
      <c r="D5259" s="1" t="n">
        <v>43684.87499998842</v>
      </c>
      <c r="E5259" s="17" t="n">
        <v>63226.43047945205</v>
      </c>
      <c r="F5259" s="17" t="n">
        <v>12338.22377932593</v>
      </c>
      <c r="H5259" t="n">
        <v>81248.1504857305</v>
      </c>
      <c r="I5259" t="n">
        <v>49802.5043905139</v>
      </c>
    </row>
    <row r="5260">
      <c r="D5260" s="1" t="n">
        <v>43684.9166666551</v>
      </c>
      <c r="E5260" s="17" t="n">
        <v>64681.43047945205</v>
      </c>
      <c r="F5260" s="17" t="n">
        <v>11712.83825740953</v>
      </c>
      <c r="H5260" t="n">
        <v>77876.2779857305</v>
      </c>
      <c r="I5260" t="n">
        <v>58557.07947593255</v>
      </c>
    </row>
    <row r="5261">
      <c r="D5261" s="1" t="n">
        <v>43684.95833332176</v>
      </c>
      <c r="E5261" s="17" t="n">
        <v>64682.43047945205</v>
      </c>
      <c r="F5261" s="17" t="n">
        <v>11435.60041406543</v>
      </c>
      <c r="H5261" t="n">
        <v>73836.54548573052</v>
      </c>
      <c r="I5261" t="n">
        <v>60462.69305892277</v>
      </c>
    </row>
    <row r="5262">
      <c r="D5262" s="1" t="n">
        <v>43684.99999998842</v>
      </c>
      <c r="E5262" s="17" t="n">
        <v>61004.43047945205</v>
      </c>
      <c r="F5262" s="17" t="n">
        <v>11620.40111333584</v>
      </c>
      <c r="H5262" t="n">
        <v>70773.09798573051</v>
      </c>
      <c r="I5262" t="n">
        <v>58415.96382706103</v>
      </c>
    </row>
    <row r="5263">
      <c r="D5263" s="1" t="n">
        <v>43685.0416666551</v>
      </c>
      <c r="E5263" s="17" t="n">
        <v>58559.43047945205</v>
      </c>
      <c r="F5263" s="17" t="n">
        <v>10082.28293985328</v>
      </c>
      <c r="H5263" t="n">
        <v>68969.13798573051</v>
      </c>
      <c r="I5263" t="n">
        <v>55018.62278815033</v>
      </c>
    </row>
    <row r="5264">
      <c r="D5264" s="1" t="n">
        <v>43685.08333332176</v>
      </c>
      <c r="E5264" s="17" t="n">
        <v>57117.43047945205</v>
      </c>
      <c r="F5264" s="17" t="n">
        <v>9082.724360744513</v>
      </c>
      <c r="H5264" t="n">
        <v>67844.9079857305</v>
      </c>
      <c r="I5264" t="n">
        <v>53815.21094122034</v>
      </c>
    </row>
    <row r="5265">
      <c r="D5265" s="1" t="n">
        <v>43685.12499998842</v>
      </c>
      <c r="E5265" s="17" t="n">
        <v>55250.43047945205</v>
      </c>
      <c r="F5265" s="17" t="n">
        <v>9259.371971228029</v>
      </c>
      <c r="H5265" t="n">
        <v>67707.01048573051</v>
      </c>
      <c r="I5265" t="n">
        <v>53921.03968547221</v>
      </c>
    </row>
    <row r="5266">
      <c r="D5266" s="1" t="n">
        <v>43685.1666666551</v>
      </c>
      <c r="E5266" s="17" t="n">
        <v>54646.43047945205</v>
      </c>
      <c r="F5266" s="17" t="n">
        <v>9075.711919058333</v>
      </c>
      <c r="H5266" t="n">
        <v>68612.68048573053</v>
      </c>
      <c r="I5266" t="n">
        <v>55895.52156331771</v>
      </c>
    </row>
    <row r="5267">
      <c r="D5267" s="1" t="n">
        <v>43685.20833332176</v>
      </c>
      <c r="E5267" s="17" t="n">
        <v>55824.43047945205</v>
      </c>
      <c r="F5267" s="17" t="n">
        <v>8510.59102243169</v>
      </c>
      <c r="H5267" t="n">
        <v>71959.52798573053</v>
      </c>
      <c r="I5267" t="n">
        <v>70279.97156602566</v>
      </c>
    </row>
    <row r="5268">
      <c r="D5268" s="1" t="n">
        <v>43685.24999998842</v>
      </c>
      <c r="E5268" s="17" t="n">
        <v>57736.43047945205</v>
      </c>
      <c r="F5268" s="17" t="n">
        <v>8655.061929310585</v>
      </c>
      <c r="H5268" t="n">
        <v>78394.26048573051</v>
      </c>
      <c r="I5268" t="n">
        <v>104426.4542705012</v>
      </c>
    </row>
    <row r="5269">
      <c r="D5269" s="1" t="n">
        <v>43685.2916666551</v>
      </c>
      <c r="E5269" s="17" t="n">
        <v>60004.43047945205</v>
      </c>
      <c r="F5269" s="17" t="n">
        <v>11503.93554421837</v>
      </c>
      <c r="H5269" t="n">
        <v>83935.58048573049</v>
      </c>
      <c r="I5269" t="n">
        <v>145578.6687747452</v>
      </c>
    </row>
    <row r="5270">
      <c r="D5270" s="1" t="n">
        <v>43685.33333332176</v>
      </c>
      <c r="E5270" s="17" t="n">
        <v>63097.43047945205</v>
      </c>
      <c r="F5270" s="17" t="n">
        <v>21778.92714556922</v>
      </c>
      <c r="H5270" t="n">
        <v>87576.27298573049</v>
      </c>
      <c r="I5270" t="n">
        <v>187792.110012605</v>
      </c>
    </row>
    <row r="5271">
      <c r="D5271" s="1" t="n">
        <v>43685.37499998842</v>
      </c>
      <c r="E5271" s="17" t="n">
        <v>65643.43047945204</v>
      </c>
      <c r="F5271" s="17" t="n">
        <v>38148.5051641623</v>
      </c>
      <c r="H5271" t="n">
        <v>89403.49798573053</v>
      </c>
      <c r="I5271" t="n">
        <v>234892.8271060659</v>
      </c>
    </row>
    <row r="5272">
      <c r="D5272" s="1" t="n">
        <v>43685.4166666551</v>
      </c>
      <c r="E5272" s="17" t="n">
        <v>67416.43047945204</v>
      </c>
      <c r="F5272" s="17" t="n">
        <v>53772.27697626912</v>
      </c>
      <c r="H5272" t="n">
        <v>90915.94548573051</v>
      </c>
      <c r="I5272" t="n">
        <v>263069.4107174014</v>
      </c>
    </row>
    <row r="5273">
      <c r="D5273" s="1" t="n">
        <v>43685.45833332176</v>
      </c>
      <c r="E5273" s="17" t="n">
        <v>68805.43047945204</v>
      </c>
      <c r="F5273" s="17" t="n">
        <v>64322.98411852001</v>
      </c>
      <c r="H5273" t="n">
        <v>92561.9654857305</v>
      </c>
      <c r="I5273" t="n">
        <v>273354.4984811748</v>
      </c>
    </row>
    <row r="5274">
      <c r="D5274" s="1" t="n">
        <v>43685.49999998842</v>
      </c>
      <c r="E5274" s="17" t="n">
        <v>70188.43047945204</v>
      </c>
      <c r="F5274" s="17" t="n">
        <v>69294.67422855775</v>
      </c>
      <c r="H5274" t="n">
        <v>92490.0879857305</v>
      </c>
      <c r="I5274" t="n">
        <v>275549.7567290083</v>
      </c>
    </row>
    <row r="5275">
      <c r="D5275" s="1" t="n">
        <v>43685.5416666551</v>
      </c>
      <c r="E5275" s="17" t="n">
        <v>69514.43047945204</v>
      </c>
      <c r="F5275" s="17" t="n">
        <v>70187.55794454478</v>
      </c>
      <c r="H5275" t="n">
        <v>91600.19048573053</v>
      </c>
      <c r="I5275" t="n">
        <v>255233.7261885958</v>
      </c>
    </row>
    <row r="5276">
      <c r="D5276" s="1" t="n">
        <v>43685.58333332176</v>
      </c>
      <c r="E5276" s="17" t="n">
        <v>69126.43047945204</v>
      </c>
      <c r="F5276" s="17" t="n">
        <v>69555.65182533282</v>
      </c>
      <c r="H5276" t="n">
        <v>90283.50798573051</v>
      </c>
      <c r="I5276" t="n">
        <v>231595.7964031823</v>
      </c>
    </row>
    <row r="5277">
      <c r="D5277" s="1" t="n">
        <v>43685.62499998842</v>
      </c>
      <c r="E5277" s="17" t="n">
        <v>68293.43047945204</v>
      </c>
      <c r="F5277" s="17" t="n">
        <v>66876.65443081043</v>
      </c>
      <c r="H5277" t="n">
        <v>89062.26548573049</v>
      </c>
      <c r="I5277" t="n">
        <v>206913.4936883636</v>
      </c>
    </row>
    <row r="5278">
      <c r="D5278" s="1" t="n">
        <v>43685.6666666551</v>
      </c>
      <c r="E5278" s="17" t="n">
        <v>67227.43047945204</v>
      </c>
      <c r="F5278" s="17" t="n">
        <v>60943.81732990612</v>
      </c>
      <c r="H5278" t="n">
        <v>87690.4079857305</v>
      </c>
      <c r="I5278" t="n">
        <v>174504.4300981281</v>
      </c>
    </row>
    <row r="5279">
      <c r="D5279" s="1" t="n">
        <v>43685.70833332176</v>
      </c>
      <c r="E5279" s="17" t="n">
        <v>66881.43047945204</v>
      </c>
      <c r="F5279" s="17" t="n">
        <v>52180.64605358338</v>
      </c>
      <c r="H5279" t="n">
        <v>87635.25798573051</v>
      </c>
      <c r="I5279" t="n">
        <v>137193.2260354895</v>
      </c>
    </row>
    <row r="5280">
      <c r="D5280" s="1" t="n">
        <v>43685.74999998842</v>
      </c>
      <c r="E5280" s="17" t="n">
        <v>67489.43047945204</v>
      </c>
      <c r="F5280" s="17" t="n">
        <v>37780.81750027138</v>
      </c>
      <c r="H5280" t="n">
        <v>87387.98298573052</v>
      </c>
      <c r="I5280" t="n">
        <v>92074.49772416041</v>
      </c>
    </row>
    <row r="5281">
      <c r="D5281" s="1" t="n">
        <v>43685.7916666551</v>
      </c>
      <c r="E5281" s="17" t="n">
        <v>67354.43047945204</v>
      </c>
      <c r="F5281" s="17" t="n">
        <v>20411.05826011609</v>
      </c>
      <c r="H5281" t="n">
        <v>86477.70548573049</v>
      </c>
      <c r="I5281" t="n">
        <v>66884.36544465687</v>
      </c>
    </row>
    <row r="5282">
      <c r="D5282" s="1" t="n">
        <v>43685.83333332176</v>
      </c>
      <c r="E5282" s="17" t="n">
        <v>65377.43047945205</v>
      </c>
      <c r="F5282" s="17" t="n">
        <v>11059.70310137933</v>
      </c>
      <c r="H5282" t="n">
        <v>84266.72298573051</v>
      </c>
      <c r="I5282" t="n">
        <v>72350.30015184786</v>
      </c>
    </row>
    <row r="5283">
      <c r="D5283" s="1" t="n">
        <v>43685.87499998842</v>
      </c>
      <c r="E5283" s="17" t="n">
        <v>64910.43047945205</v>
      </c>
      <c r="F5283" s="17" t="n">
        <v>12006.97461932342</v>
      </c>
      <c r="H5283" t="n">
        <v>82785.98298573052</v>
      </c>
      <c r="I5283" t="n">
        <v>78422.40495634629</v>
      </c>
    </row>
    <row r="5284">
      <c r="D5284" s="1" t="n">
        <v>43685.9166666551</v>
      </c>
      <c r="E5284" s="17" t="n">
        <v>65986.43047945204</v>
      </c>
      <c r="F5284" s="17" t="n">
        <v>16005.67865617883</v>
      </c>
      <c r="H5284" t="n">
        <v>78653.3429857305</v>
      </c>
      <c r="I5284" t="n">
        <v>81039.27496270364</v>
      </c>
    </row>
    <row r="5285">
      <c r="D5285" s="1" t="n">
        <v>43685.95833332176</v>
      </c>
      <c r="E5285" s="17" t="n">
        <v>65857.43047945204</v>
      </c>
      <c r="F5285" s="17" t="n">
        <v>20293.32953668653</v>
      </c>
      <c r="H5285" t="n">
        <v>73991.83298573049</v>
      </c>
      <c r="I5285" t="n">
        <v>82014.33256672093</v>
      </c>
    </row>
    <row r="5286">
      <c r="D5286" s="1" t="n">
        <v>43685.99999998842</v>
      </c>
      <c r="E5286" s="17" t="n">
        <v>61803.43047945205</v>
      </c>
      <c r="F5286" s="17" t="n">
        <v>24202.69754709541</v>
      </c>
      <c r="H5286" t="n">
        <v>70634.8429857305</v>
      </c>
      <c r="I5286" t="n">
        <v>82691.98519212817</v>
      </c>
    </row>
    <row r="5287">
      <c r="D5287" s="1" t="n">
        <v>43686.0416666551</v>
      </c>
      <c r="E5287" s="17" t="n">
        <v>58990.43047945205</v>
      </c>
      <c r="F5287" s="17" t="n">
        <v>27386.58238573129</v>
      </c>
      <c r="H5287" t="n">
        <v>68993.4979857305</v>
      </c>
      <c r="I5287" t="n">
        <v>86537.36030251728</v>
      </c>
    </row>
    <row r="5288">
      <c r="D5288" s="1" t="n">
        <v>43686.08333332176</v>
      </c>
      <c r="E5288" s="17" t="n">
        <v>57368.43047945205</v>
      </c>
      <c r="F5288" s="17" t="n">
        <v>29540.8776672299</v>
      </c>
      <c r="H5288" t="n">
        <v>68168.32548573051</v>
      </c>
      <c r="I5288" t="n">
        <v>85237.61013035584</v>
      </c>
    </row>
    <row r="5289">
      <c r="D5289" s="1" t="n">
        <v>43686.12499998842</v>
      </c>
      <c r="E5289" s="17" t="n">
        <v>55327.43047945205</v>
      </c>
      <c r="F5289" s="17" t="n">
        <v>32091.45638495999</v>
      </c>
      <c r="H5289" t="n">
        <v>68289.23048573051</v>
      </c>
      <c r="I5289" t="n">
        <v>82723.08319772917</v>
      </c>
    </row>
    <row r="5290">
      <c r="D5290" s="1" t="n">
        <v>43686.1666666551</v>
      </c>
      <c r="E5290" s="17" t="n">
        <v>54916.43047945205</v>
      </c>
      <c r="F5290" s="17" t="n">
        <v>32741.447576456</v>
      </c>
      <c r="H5290" t="n">
        <v>69576.29048573051</v>
      </c>
      <c r="I5290" t="n">
        <v>79989.26558760455</v>
      </c>
    </row>
    <row r="5291">
      <c r="D5291" s="1" t="n">
        <v>43686.20833332176</v>
      </c>
      <c r="E5291" s="17" t="n">
        <v>56118.43047945205</v>
      </c>
      <c r="F5291" s="17" t="n">
        <v>33015.44444337445</v>
      </c>
      <c r="H5291" t="n">
        <v>73027.05048573052</v>
      </c>
      <c r="I5291" t="n">
        <v>85530.4663306709</v>
      </c>
    </row>
    <row r="5292">
      <c r="D5292" s="1" t="n">
        <v>43686.24999998842</v>
      </c>
      <c r="E5292" s="17" t="n">
        <v>57999.43047945205</v>
      </c>
      <c r="F5292" s="17" t="n">
        <v>34424.55001723347</v>
      </c>
      <c r="H5292" t="n">
        <v>80051.08048573052</v>
      </c>
      <c r="I5292" t="n">
        <v>105176.2428389589</v>
      </c>
    </row>
    <row r="5293">
      <c r="D5293" s="1" t="n">
        <v>43686.2916666551</v>
      </c>
      <c r="E5293" s="17" t="n">
        <v>60405.43047945205</v>
      </c>
      <c r="F5293" s="17" t="n">
        <v>38335.9083615126</v>
      </c>
      <c r="H5293" t="n">
        <v>85819.6529857305</v>
      </c>
      <c r="I5293" t="n">
        <v>147865.0247229453</v>
      </c>
    </row>
    <row r="5294">
      <c r="D5294" s="1" t="n">
        <v>43686.33333332176</v>
      </c>
      <c r="E5294" s="17" t="n">
        <v>63686.43047945205</v>
      </c>
      <c r="F5294" s="17" t="n">
        <v>44735.30375605526</v>
      </c>
      <c r="H5294" t="n">
        <v>89025.1229857305</v>
      </c>
      <c r="I5294" t="n">
        <v>208160.4057075055</v>
      </c>
    </row>
    <row r="5295">
      <c r="D5295" s="1" t="n">
        <v>43686.37499998842</v>
      </c>
      <c r="E5295" s="17" t="n">
        <v>66659.43047945204</v>
      </c>
      <c r="F5295" s="17" t="n">
        <v>57053.45230535028</v>
      </c>
      <c r="H5295" t="n">
        <v>90360.1254857305</v>
      </c>
      <c r="I5295" t="n">
        <v>259999.0170927066</v>
      </c>
    </row>
    <row r="5296">
      <c r="D5296" s="1" t="n">
        <v>43686.4166666551</v>
      </c>
      <c r="E5296" s="17" t="n">
        <v>68347.43047945204</v>
      </c>
      <c r="F5296" s="17" t="n">
        <v>69738.78005867226</v>
      </c>
      <c r="H5296" t="n">
        <v>91704.51548573052</v>
      </c>
      <c r="I5296" t="n">
        <v>295534.5815839139</v>
      </c>
    </row>
    <row r="5297">
      <c r="D5297" s="1" t="n">
        <v>43686.45833332176</v>
      </c>
      <c r="E5297" s="17" t="n">
        <v>69744.43047945204</v>
      </c>
      <c r="F5297" s="17" t="n">
        <v>79895.38309776202</v>
      </c>
      <c r="H5297" t="n">
        <v>93231.35798573052</v>
      </c>
      <c r="I5297" t="n">
        <v>310723.1880516856</v>
      </c>
    </row>
    <row r="5298">
      <c r="D5298" s="1" t="n">
        <v>43686.49999998842</v>
      </c>
      <c r="E5298" s="17" t="n">
        <v>71386.43047945204</v>
      </c>
      <c r="F5298" s="17" t="n">
        <v>82347.07644127864</v>
      </c>
      <c r="H5298" t="n">
        <v>92459.12048573053</v>
      </c>
      <c r="I5298" t="n">
        <v>306187.0603497264</v>
      </c>
    </row>
    <row r="5299">
      <c r="D5299" s="1" t="n">
        <v>43686.5416666551</v>
      </c>
      <c r="E5299" s="17" t="n">
        <v>70261.43047945204</v>
      </c>
      <c r="F5299" s="17" t="n">
        <v>84402.79369471736</v>
      </c>
      <c r="H5299" t="n">
        <v>91451.57798573052</v>
      </c>
      <c r="I5299" t="n">
        <v>283057.4283576077</v>
      </c>
    </row>
    <row r="5300">
      <c r="D5300" s="1" t="n">
        <v>43686.58333332176</v>
      </c>
      <c r="E5300" s="17" t="n">
        <v>69449.43047945204</v>
      </c>
      <c r="F5300" s="17" t="n">
        <v>88429.57908879565</v>
      </c>
      <c r="H5300" t="n">
        <v>90623.57048573051</v>
      </c>
      <c r="I5300" t="n">
        <v>256000.4130074049</v>
      </c>
    </row>
    <row r="5301">
      <c r="D5301" s="1" t="n">
        <v>43686.62499998842</v>
      </c>
      <c r="E5301" s="17" t="n">
        <v>67871.43047945204</v>
      </c>
      <c r="F5301" s="17" t="n">
        <v>91007.04798587512</v>
      </c>
      <c r="H5301" t="n">
        <v>89157.10048573051</v>
      </c>
      <c r="I5301" t="n">
        <v>218856.0413092063</v>
      </c>
    </row>
    <row r="5302">
      <c r="D5302" s="1" t="n">
        <v>43686.6666666551</v>
      </c>
      <c r="E5302" s="17" t="n">
        <v>66424.43047945204</v>
      </c>
      <c r="F5302" s="17" t="n">
        <v>86640.93359990466</v>
      </c>
      <c r="H5302" t="n">
        <v>87360.3404857305</v>
      </c>
      <c r="I5302" t="n">
        <v>168994.8279559267</v>
      </c>
    </row>
    <row r="5303">
      <c r="D5303" s="1" t="n">
        <v>43686.70833332176</v>
      </c>
      <c r="E5303" s="17" t="n">
        <v>65600.43047945204</v>
      </c>
      <c r="F5303" s="17" t="n">
        <v>78884.55858901081</v>
      </c>
      <c r="H5303" t="n">
        <v>86986.76048573051</v>
      </c>
      <c r="I5303" t="n">
        <v>105520.0468579379</v>
      </c>
    </row>
    <row r="5304">
      <c r="D5304" s="1" t="n">
        <v>43686.74999998842</v>
      </c>
      <c r="E5304" s="17" t="n">
        <v>65776.43047945204</v>
      </c>
      <c r="F5304" s="17" t="n">
        <v>67350.02722891742</v>
      </c>
      <c r="H5304" t="n">
        <v>87037.8454857305</v>
      </c>
      <c r="I5304" t="n">
        <v>53175.59843719529</v>
      </c>
    </row>
    <row r="5305">
      <c r="D5305" s="1" t="n">
        <v>43686.7916666551</v>
      </c>
      <c r="E5305" s="17" t="n">
        <v>65372.43047945205</v>
      </c>
      <c r="F5305" s="17" t="n">
        <v>51938.15254443629</v>
      </c>
      <c r="H5305" t="n">
        <v>85901.53548573051</v>
      </c>
      <c r="I5305" t="n">
        <v>27906.73985854036</v>
      </c>
    </row>
    <row r="5306">
      <c r="D5306" s="1" t="n">
        <v>43686.83333332176</v>
      </c>
      <c r="E5306" s="17" t="n">
        <v>63555.43047945205</v>
      </c>
      <c r="F5306" s="17" t="n">
        <v>42744.6079363757</v>
      </c>
      <c r="H5306" t="n">
        <v>83581.4654857305</v>
      </c>
      <c r="I5306" t="n">
        <v>27331.37445780225</v>
      </c>
    </row>
    <row r="5307">
      <c r="D5307" s="1" t="n">
        <v>43686.87499998842</v>
      </c>
      <c r="E5307" s="17" t="n">
        <v>63307.43047945205</v>
      </c>
      <c r="F5307" s="17" t="n">
        <v>41294.07315196285</v>
      </c>
      <c r="H5307" t="n">
        <v>82408.8379857305</v>
      </c>
      <c r="I5307" t="n">
        <v>32247.68537916831</v>
      </c>
    </row>
    <row r="5308">
      <c r="D5308" s="1" t="n">
        <v>43686.9166666551</v>
      </c>
      <c r="E5308" s="17" t="n">
        <v>64399.43047945205</v>
      </c>
      <c r="F5308" s="17" t="n">
        <v>43400.38882768781</v>
      </c>
      <c r="H5308" t="n">
        <v>78523.67298573052</v>
      </c>
      <c r="I5308" t="n">
        <v>37688.7742495845</v>
      </c>
    </row>
    <row r="5309">
      <c r="D5309" s="1" t="n">
        <v>43686.95833332176</v>
      </c>
      <c r="E5309" s="17" t="n">
        <v>64304.43047945205</v>
      </c>
      <c r="F5309" s="17" t="n">
        <v>47025.16605436102</v>
      </c>
      <c r="H5309" t="n">
        <v>74536.69798573051</v>
      </c>
      <c r="I5309" t="n">
        <v>37432.15365048402</v>
      </c>
    </row>
    <row r="5310">
      <c r="D5310" s="1" t="n">
        <v>43686.99999998842</v>
      </c>
      <c r="E5310" s="17" t="n">
        <v>60153.43047945205</v>
      </c>
      <c r="F5310" s="17" t="n">
        <v>49292.2873542618</v>
      </c>
      <c r="H5310" t="n">
        <v>71157.48548573052</v>
      </c>
      <c r="I5310" t="n">
        <v>37353.83683090526</v>
      </c>
    </row>
    <row r="5311">
      <c r="D5311" s="1" t="n">
        <v>43687.0416666551</v>
      </c>
      <c r="E5311" s="17" t="n">
        <v>57420.43047945205</v>
      </c>
      <c r="F5311" s="17" t="n">
        <v>52052.15974069246</v>
      </c>
      <c r="H5311" t="n">
        <v>69526.9979857305</v>
      </c>
      <c r="I5311" t="n">
        <v>34673.42155129083</v>
      </c>
    </row>
    <row r="5312">
      <c r="D5312" s="1" t="n">
        <v>43687.08333332176</v>
      </c>
      <c r="E5312" s="17" t="n">
        <v>55609.43047945205</v>
      </c>
      <c r="F5312" s="17" t="n">
        <v>52849.22353066162</v>
      </c>
      <c r="H5312" t="n">
        <v>68565.34798573051</v>
      </c>
      <c r="I5312" t="n">
        <v>33520.67917580428</v>
      </c>
    </row>
    <row r="5313">
      <c r="D5313" s="1" t="n">
        <v>43687.12499998842</v>
      </c>
      <c r="E5313" s="17" t="n">
        <v>53541.43047945205</v>
      </c>
      <c r="F5313" s="17" t="n">
        <v>53245.139466757</v>
      </c>
      <c r="H5313" t="n">
        <v>68467.87798573051</v>
      </c>
      <c r="I5313" t="n">
        <v>29586.36180027825</v>
      </c>
    </row>
    <row r="5314">
      <c r="D5314" s="1" t="n">
        <v>43687.1666666551</v>
      </c>
      <c r="E5314" s="17" t="n">
        <v>52636.43047945205</v>
      </c>
      <c r="F5314" s="17" t="n">
        <v>53096.83456990753</v>
      </c>
      <c r="H5314" t="n">
        <v>68966.6554857305</v>
      </c>
      <c r="I5314" t="n">
        <v>26970.59939119661</v>
      </c>
    </row>
    <row r="5315">
      <c r="D5315" s="1" t="n">
        <v>43687.20833332176</v>
      </c>
      <c r="E5315" s="17" t="n">
        <v>52945.43047945205</v>
      </c>
      <c r="F5315" s="17" t="n">
        <v>52491.86618892492</v>
      </c>
      <c r="H5315" t="n">
        <v>72400.5304857305</v>
      </c>
      <c r="I5315" t="n">
        <v>27893.70643709059</v>
      </c>
    </row>
    <row r="5316">
      <c r="D5316" s="1" t="n">
        <v>43687.24999998842</v>
      </c>
      <c r="E5316" s="17" t="n">
        <v>53148.43047945205</v>
      </c>
      <c r="F5316" s="17" t="n">
        <v>51926.52905551276</v>
      </c>
      <c r="H5316" t="n">
        <v>79263.28548573051</v>
      </c>
      <c r="I5316" t="n">
        <v>38648.86825223631</v>
      </c>
    </row>
    <row r="5317">
      <c r="D5317" s="1" t="n">
        <v>43687.2916666551</v>
      </c>
      <c r="E5317" s="17" t="n">
        <v>53795.43047945205</v>
      </c>
      <c r="F5317" s="17" t="n">
        <v>54446.12264197269</v>
      </c>
      <c r="H5317" t="n">
        <v>84895.81798573051</v>
      </c>
      <c r="I5317" t="n">
        <v>59458.6024720706</v>
      </c>
    </row>
    <row r="5318">
      <c r="D5318" s="1" t="n">
        <v>43687.33333332176</v>
      </c>
      <c r="E5318" s="17" t="n">
        <v>56088.43047945205</v>
      </c>
      <c r="F5318" s="17" t="n">
        <v>63485.31788862614</v>
      </c>
      <c r="H5318" t="n">
        <v>88188.09798573051</v>
      </c>
      <c r="I5318" t="n">
        <v>76477.47803450876</v>
      </c>
    </row>
    <row r="5319">
      <c r="D5319" s="1" t="n">
        <v>43687.37499998842</v>
      </c>
      <c r="E5319" s="17" t="n">
        <v>58869.43047945205</v>
      </c>
      <c r="F5319" s="17" t="n">
        <v>78032.69973372605</v>
      </c>
      <c r="H5319" t="n">
        <v>89923.82298573051</v>
      </c>
      <c r="I5319" t="n">
        <v>97424.86141100732</v>
      </c>
    </row>
    <row r="5320">
      <c r="D5320" s="1" t="n">
        <v>43687.4166666551</v>
      </c>
      <c r="E5320" s="17" t="n">
        <v>60440.43047945205</v>
      </c>
      <c r="F5320" s="17" t="n">
        <v>90592.11318190994</v>
      </c>
      <c r="H5320" t="n">
        <v>90972.28798573051</v>
      </c>
      <c r="I5320" t="n">
        <v>113840.5545555809</v>
      </c>
    </row>
    <row r="5321">
      <c r="D5321" s="1" t="n">
        <v>43687.45833332176</v>
      </c>
      <c r="E5321" s="17" t="n">
        <v>61501.43047945205</v>
      </c>
      <c r="F5321" s="17" t="n">
        <v>99156.69948458495</v>
      </c>
      <c r="H5321" t="n">
        <v>92448.83298573049</v>
      </c>
      <c r="I5321" t="n">
        <v>122441.2503917139</v>
      </c>
    </row>
    <row r="5322">
      <c r="D5322" s="1" t="n">
        <v>43687.49999998842</v>
      </c>
      <c r="E5322" s="17" t="n">
        <v>63373.43047945205</v>
      </c>
      <c r="F5322" s="17" t="n">
        <v>104953.8812127127</v>
      </c>
      <c r="H5322" t="n">
        <v>92088.13298573051</v>
      </c>
      <c r="I5322" t="n">
        <v>125980.1163295336</v>
      </c>
    </row>
    <row r="5323">
      <c r="D5323" s="1" t="n">
        <v>43687.5416666551</v>
      </c>
      <c r="E5323" s="17" t="n">
        <v>62654.43047945205</v>
      </c>
      <c r="F5323" s="17" t="n">
        <v>107608.6563358402</v>
      </c>
      <c r="H5323" t="n">
        <v>91137.7779857305</v>
      </c>
      <c r="I5323" t="n">
        <v>122663.5712147953</v>
      </c>
    </row>
    <row r="5324">
      <c r="D5324" s="1" t="n">
        <v>43687.58333332176</v>
      </c>
      <c r="E5324" s="17" t="n">
        <v>61640.43047945205</v>
      </c>
      <c r="F5324" s="17" t="n">
        <v>107223.7230193905</v>
      </c>
      <c r="H5324" t="n">
        <v>89523.2504857305</v>
      </c>
      <c r="I5324" t="n">
        <v>112225.2487269867</v>
      </c>
    </row>
    <row r="5325">
      <c r="D5325" s="1" t="n">
        <v>43687.62499998842</v>
      </c>
      <c r="E5325" s="17" t="n">
        <v>60686.43047945205</v>
      </c>
      <c r="F5325" s="17" t="n">
        <v>104877.3764144866</v>
      </c>
      <c r="H5325" t="n">
        <v>88486.17048573052</v>
      </c>
      <c r="I5325" t="n">
        <v>98427.14262336213</v>
      </c>
    </row>
    <row r="5326">
      <c r="D5326" s="1" t="n">
        <v>43687.6666666551</v>
      </c>
      <c r="E5326" s="17" t="n">
        <v>59730.43047945205</v>
      </c>
      <c r="F5326" s="17" t="n">
        <v>100011.0323669851</v>
      </c>
      <c r="H5326" t="n">
        <v>87191.89048573049</v>
      </c>
      <c r="I5326" t="n">
        <v>80352.97332687312</v>
      </c>
    </row>
    <row r="5327">
      <c r="D5327" s="1" t="n">
        <v>43687.70833332176</v>
      </c>
      <c r="E5327" s="17" t="n">
        <v>59712.43047945205</v>
      </c>
      <c r="F5327" s="17" t="n">
        <v>91388.80662090359</v>
      </c>
      <c r="H5327" t="n">
        <v>86935.7804857305</v>
      </c>
      <c r="I5327" t="n">
        <v>61987.70211248467</v>
      </c>
    </row>
    <row r="5328">
      <c r="D5328" s="1" t="n">
        <v>43687.74999998842</v>
      </c>
      <c r="E5328" s="17" t="n">
        <v>60518.43047945205</v>
      </c>
      <c r="F5328" s="17" t="n">
        <v>77001.94228977281</v>
      </c>
      <c r="H5328" t="n">
        <v>86480.60298573051</v>
      </c>
      <c r="I5328" t="n">
        <v>45085.91248832677</v>
      </c>
    </row>
    <row r="5329">
      <c r="D5329" s="1" t="n">
        <v>43687.7916666551</v>
      </c>
      <c r="E5329" s="17" t="n">
        <v>60884.43047945205</v>
      </c>
      <c r="F5329" s="17" t="n">
        <v>57598.48163891393</v>
      </c>
      <c r="H5329" t="n">
        <v>85888.07798573052</v>
      </c>
      <c r="I5329" t="n">
        <v>37374.07296875585</v>
      </c>
    </row>
    <row r="5330">
      <c r="D5330" s="1" t="n">
        <v>43687.83333332176</v>
      </c>
      <c r="E5330" s="17" t="n">
        <v>59767.43047945205</v>
      </c>
      <c r="F5330" s="17" t="n">
        <v>40004.9579753953</v>
      </c>
      <c r="H5330" t="n">
        <v>83506.14298573052</v>
      </c>
      <c r="I5330" t="n">
        <v>40087.87253212556</v>
      </c>
    </row>
    <row r="5331">
      <c r="D5331" s="1" t="n">
        <v>43687.87499998842</v>
      </c>
      <c r="E5331" s="17" t="n">
        <v>60205.43047945205</v>
      </c>
      <c r="F5331" s="17" t="n">
        <v>30117.33105721317</v>
      </c>
      <c r="H5331" t="n">
        <v>81676.51048573051</v>
      </c>
      <c r="I5331" t="n">
        <v>44643.88603010701</v>
      </c>
    </row>
    <row r="5332">
      <c r="D5332" s="1" t="n">
        <v>43687.9166666551</v>
      </c>
      <c r="E5332" s="17" t="n">
        <v>61779.43047945205</v>
      </c>
      <c r="F5332" s="17" t="n">
        <v>27168.41389505535</v>
      </c>
      <c r="H5332" t="n">
        <v>78134.4954857305</v>
      </c>
      <c r="I5332" t="n">
        <v>45030.90159825975</v>
      </c>
    </row>
    <row r="5333">
      <c r="D5333" s="1" t="n">
        <v>43687.95833332176</v>
      </c>
      <c r="E5333" s="17" t="n">
        <v>62220.43047945205</v>
      </c>
      <c r="F5333" s="17" t="n">
        <v>27241.71479791617</v>
      </c>
      <c r="H5333" t="n">
        <v>74278.81548573051</v>
      </c>
      <c r="I5333" t="n">
        <v>41507.27546531594</v>
      </c>
    </row>
    <row r="5334">
      <c r="D5334" s="1" t="n">
        <v>43687.99999998842</v>
      </c>
      <c r="E5334" s="17" t="n">
        <v>58816.43047945205</v>
      </c>
      <c r="F5334" s="17" t="n">
        <v>27930.79028814666</v>
      </c>
      <c r="H5334" t="n">
        <v>71181.44048573051</v>
      </c>
      <c r="I5334" t="n">
        <v>41784.28577605155</v>
      </c>
    </row>
    <row r="5335">
      <c r="D5335" s="1" t="n">
        <v>43688.0416666551</v>
      </c>
      <c r="E5335" s="17" t="n">
        <v>56266.43047945205</v>
      </c>
      <c r="F5335" s="17" t="n">
        <v>26383.1139326733</v>
      </c>
      <c r="H5335" t="n">
        <v>69473.3104857305</v>
      </c>
      <c r="I5335" t="n">
        <v>40847.90098924846</v>
      </c>
    </row>
    <row r="5336">
      <c r="D5336" s="1" t="n">
        <v>43688.08333332176</v>
      </c>
      <c r="E5336" s="17" t="n">
        <v>54637.43047945205</v>
      </c>
      <c r="F5336" s="17" t="n">
        <v>24139.84584529018</v>
      </c>
      <c r="H5336" t="n">
        <v>68227.20798573052</v>
      </c>
      <c r="I5336" t="n">
        <v>35903.32367490648</v>
      </c>
    </row>
    <row r="5337">
      <c r="D5337" s="1" t="n">
        <v>43688.12499998842</v>
      </c>
      <c r="E5337" s="17" t="n">
        <v>52427.43047945205</v>
      </c>
      <c r="F5337" s="17" t="n">
        <v>22498.84322342237</v>
      </c>
      <c r="H5337" t="n">
        <v>68392.8704857305</v>
      </c>
      <c r="I5337" t="n">
        <v>33934.09944246252</v>
      </c>
    </row>
    <row r="5338">
      <c r="D5338" s="1" t="n">
        <v>43688.1666666551</v>
      </c>
      <c r="E5338" s="17" t="n">
        <v>51483.43047945205</v>
      </c>
      <c r="F5338" s="17" t="n">
        <v>21104.99684117881</v>
      </c>
      <c r="H5338" t="n">
        <v>69399.16798573051</v>
      </c>
      <c r="I5338" t="n">
        <v>33650.52208410157</v>
      </c>
    </row>
    <row r="5339">
      <c r="D5339" s="1" t="n">
        <v>43688.20833332176</v>
      </c>
      <c r="E5339" s="17" t="n">
        <v>51401.43047945205</v>
      </c>
      <c r="F5339" s="17" t="n">
        <v>18346.14672472271</v>
      </c>
      <c r="H5339" t="n">
        <v>72786.44048573051</v>
      </c>
      <c r="I5339" t="n">
        <v>35626.04160483123</v>
      </c>
    </row>
    <row r="5340">
      <c r="D5340" s="1" t="n">
        <v>43688.24999998842</v>
      </c>
      <c r="E5340" s="17" t="n">
        <v>51388.43047945205</v>
      </c>
      <c r="F5340" s="17" t="n">
        <v>16374.78567227897</v>
      </c>
      <c r="H5340" t="n">
        <v>79344.01048573051</v>
      </c>
      <c r="I5340" t="n">
        <v>42426.99343186141</v>
      </c>
    </row>
    <row r="5341">
      <c r="D5341" s="1" t="n">
        <v>43688.2916666551</v>
      </c>
      <c r="E5341" s="17" t="n">
        <v>51965.43047945205</v>
      </c>
      <c r="F5341" s="17" t="n">
        <v>18309.94567073068</v>
      </c>
      <c r="H5341" t="n">
        <v>84464.61298573052</v>
      </c>
      <c r="I5341" t="n">
        <v>50025.27448948647</v>
      </c>
    </row>
    <row r="5342">
      <c r="D5342" s="1" t="n">
        <v>43688.33333332176</v>
      </c>
      <c r="E5342" s="17" t="n">
        <v>54017.43047945205</v>
      </c>
      <c r="F5342" s="17" t="n">
        <v>24494.1766813945</v>
      </c>
      <c r="H5342" t="n">
        <v>88352.7754857305</v>
      </c>
      <c r="I5342" t="n">
        <v>63262.90395124827</v>
      </c>
    </row>
    <row r="5343">
      <c r="D5343" s="1" t="n">
        <v>43688.37499998842</v>
      </c>
      <c r="E5343" s="17" t="n">
        <v>56565.43047945205</v>
      </c>
      <c r="F5343" s="17" t="n">
        <v>33865.38987098807</v>
      </c>
      <c r="H5343" t="n">
        <v>89606.0629857305</v>
      </c>
      <c r="I5343" t="n">
        <v>76083.43253153749</v>
      </c>
    </row>
    <row r="5344">
      <c r="D5344" s="1" t="n">
        <v>43688.4166666551</v>
      </c>
      <c r="E5344" s="17" t="n">
        <v>58558.43047945205</v>
      </c>
      <c r="F5344" s="17" t="n">
        <v>41184.74665690381</v>
      </c>
      <c r="H5344" t="n">
        <v>91120.54298573051</v>
      </c>
      <c r="I5344" t="n">
        <v>75498.8001929404</v>
      </c>
    </row>
    <row r="5345">
      <c r="D5345" s="1" t="n">
        <v>43688.45833332176</v>
      </c>
      <c r="E5345" s="17" t="n">
        <v>60131.43047945205</v>
      </c>
      <c r="F5345" s="17" t="n">
        <v>48267.69921485327</v>
      </c>
      <c r="H5345" t="n">
        <v>92573.85548573051</v>
      </c>
      <c r="I5345" t="n">
        <v>83267.17780506014</v>
      </c>
    </row>
    <row r="5346">
      <c r="D5346" s="1" t="n">
        <v>43688.49999998842</v>
      </c>
      <c r="E5346" s="17" t="n">
        <v>62066.43047945205</v>
      </c>
      <c r="F5346" s="17" t="n">
        <v>53367.73150762373</v>
      </c>
      <c r="H5346" t="n">
        <v>91651.93798573053</v>
      </c>
      <c r="I5346" t="n">
        <v>86472.92523826688</v>
      </c>
    </row>
    <row r="5347">
      <c r="D5347" s="1" t="n">
        <v>43688.5416666551</v>
      </c>
      <c r="E5347" s="17" t="n">
        <v>60703.43047945205</v>
      </c>
      <c r="F5347" s="17" t="n">
        <v>61170.89016729164</v>
      </c>
      <c r="H5347" t="n">
        <v>89365.60798573052</v>
      </c>
      <c r="I5347" t="n">
        <v>82691.72326482483</v>
      </c>
    </row>
    <row r="5348">
      <c r="D5348" s="1" t="n">
        <v>43688.58333332176</v>
      </c>
      <c r="E5348" s="17" t="n">
        <v>59010.43047945205</v>
      </c>
      <c r="F5348" s="17" t="n">
        <v>62163.29684688144</v>
      </c>
      <c r="H5348" t="n">
        <v>87751.46048573049</v>
      </c>
      <c r="I5348" t="n">
        <v>69521.58664371376</v>
      </c>
    </row>
    <row r="5349">
      <c r="D5349" s="1" t="n">
        <v>43688.62499998842</v>
      </c>
      <c r="E5349" s="17" t="n">
        <v>57730.43047945205</v>
      </c>
      <c r="F5349" s="17" t="n">
        <v>62858.21012589974</v>
      </c>
      <c r="H5349" t="n">
        <v>86868.3379857305</v>
      </c>
      <c r="I5349" t="n">
        <v>62100.62302480248</v>
      </c>
    </row>
    <row r="5350">
      <c r="D5350" s="1" t="n">
        <v>43688.6666666551</v>
      </c>
      <c r="E5350" s="17" t="n">
        <v>56756.43047945205</v>
      </c>
      <c r="F5350" s="17" t="n">
        <v>60186.51271193805</v>
      </c>
      <c r="H5350" t="n">
        <v>85590.17048573052</v>
      </c>
      <c r="I5350" t="n">
        <v>57666.61288989021</v>
      </c>
    </row>
    <row r="5351">
      <c r="D5351" s="1" t="n">
        <v>43688.70833332176</v>
      </c>
      <c r="E5351" s="17" t="n">
        <v>56863.43047945205</v>
      </c>
      <c r="F5351" s="17" t="n">
        <v>52688.07072416287</v>
      </c>
      <c r="H5351" t="n">
        <v>85346.82548573051</v>
      </c>
      <c r="I5351" t="n">
        <v>53059.73647185118</v>
      </c>
    </row>
    <row r="5352">
      <c r="D5352" s="1" t="n">
        <v>43688.74999998842</v>
      </c>
      <c r="E5352" s="17" t="n">
        <v>58145.43047945205</v>
      </c>
      <c r="F5352" s="17" t="n">
        <v>41569.12698837636</v>
      </c>
      <c r="H5352" t="n">
        <v>84853.4079857305</v>
      </c>
      <c r="I5352" t="n">
        <v>43386.22147727167</v>
      </c>
    </row>
    <row r="5353">
      <c r="D5353" s="1" t="n">
        <v>43688.7916666551</v>
      </c>
      <c r="E5353" s="17" t="n">
        <v>59147.43047945205</v>
      </c>
      <c r="F5353" s="17" t="n">
        <v>29653.86028076208</v>
      </c>
      <c r="H5353" t="n">
        <v>83750.05048573052</v>
      </c>
      <c r="I5353" t="n">
        <v>36826.52367710407</v>
      </c>
    </row>
    <row r="5354">
      <c r="D5354" s="1" t="n">
        <v>43688.83333332176</v>
      </c>
      <c r="E5354" s="17" t="n">
        <v>58770.43047945205</v>
      </c>
      <c r="F5354" s="17" t="n">
        <v>20193.18680283079</v>
      </c>
      <c r="H5354" t="n">
        <v>81367.26048573051</v>
      </c>
      <c r="I5354" t="n">
        <v>35659.19183094657</v>
      </c>
    </row>
    <row r="5355">
      <c r="D5355" s="1" t="n">
        <v>43688.87499998842</v>
      </c>
      <c r="E5355" s="17" t="n">
        <v>59670.43047945205</v>
      </c>
      <c r="F5355" s="17" t="n">
        <v>17815.01174309677</v>
      </c>
      <c r="H5355" t="n">
        <v>79036.1254857305</v>
      </c>
      <c r="I5355" t="n">
        <v>36837.15349305148</v>
      </c>
    </row>
    <row r="5356">
      <c r="D5356" s="1" t="n">
        <v>43688.9166666551</v>
      </c>
      <c r="E5356" s="17" t="n">
        <v>61222.43047945205</v>
      </c>
      <c r="F5356" s="17" t="n">
        <v>20355.32325628921</v>
      </c>
      <c r="H5356" t="n">
        <v>75515.7479857305</v>
      </c>
      <c r="I5356" t="n">
        <v>40570.08078016216</v>
      </c>
    </row>
    <row r="5357">
      <c r="D5357" s="1" t="n">
        <v>43688.95833332176</v>
      </c>
      <c r="E5357" s="17" t="n">
        <v>61416.43047945205</v>
      </c>
      <c r="F5357" s="17" t="n">
        <v>21124.45345430753</v>
      </c>
      <c r="H5357" t="n">
        <v>71961.19048573051</v>
      </c>
      <c r="I5357" t="n">
        <v>44131.43618800053</v>
      </c>
    </row>
    <row r="5358">
      <c r="D5358" s="1" t="n">
        <v>43688.99999998842</v>
      </c>
      <c r="E5358" s="17" t="n">
        <v>57876.43047945205</v>
      </c>
      <c r="F5358" s="17" t="n">
        <v>21217.46482947904</v>
      </c>
      <c r="H5358" t="n">
        <v>68565.38548573051</v>
      </c>
      <c r="I5358" t="n">
        <v>51867.56123307755</v>
      </c>
    </row>
    <row r="5359">
      <c r="D5359" s="1" t="n">
        <v>43689.0416666551</v>
      </c>
      <c r="E5359" s="17" t="n">
        <v>55491.43047945205</v>
      </c>
      <c r="F5359" s="17" t="n">
        <v>20250.82453202219</v>
      </c>
      <c r="H5359" t="n">
        <v>66666.78798573051</v>
      </c>
      <c r="I5359" t="n">
        <v>59076.46183261677</v>
      </c>
    </row>
    <row r="5360">
      <c r="D5360" s="1" t="n">
        <v>43689.08333332176</v>
      </c>
      <c r="E5360" s="17" t="n">
        <v>54087.43047945205</v>
      </c>
      <c r="F5360" s="17" t="n">
        <v>19418.93456478695</v>
      </c>
      <c r="H5360" t="n">
        <v>65425.32048573052</v>
      </c>
      <c r="I5360" t="n">
        <v>62279.57590461825</v>
      </c>
    </row>
    <row r="5361">
      <c r="D5361" s="1" t="n">
        <v>43689.12499998842</v>
      </c>
      <c r="E5361" s="17" t="n">
        <v>52189.43047945205</v>
      </c>
      <c r="F5361" s="17" t="n">
        <v>19420.77884368108</v>
      </c>
      <c r="H5361" t="n">
        <v>65413.64798573052</v>
      </c>
      <c r="I5361" t="n">
        <v>66122.23668679546</v>
      </c>
    </row>
    <row r="5362">
      <c r="D5362" s="1" t="n">
        <v>43689.1666666551</v>
      </c>
      <c r="E5362" s="17" t="n">
        <v>51859.43047945205</v>
      </c>
      <c r="F5362" s="17" t="n">
        <v>19194.15655600479</v>
      </c>
      <c r="H5362" t="n">
        <v>65601.4079857305</v>
      </c>
      <c r="I5362" t="n">
        <v>68330.94390115674</v>
      </c>
    </row>
    <row r="5363">
      <c r="D5363" s="1" t="n">
        <v>43689.20833332176</v>
      </c>
      <c r="E5363" s="17" t="n">
        <v>53314.43047945205</v>
      </c>
      <c r="F5363" s="17" t="n">
        <v>18574.21816949798</v>
      </c>
      <c r="H5363" t="n">
        <v>66416.42298573052</v>
      </c>
      <c r="I5363" t="n">
        <v>72051.22450376468</v>
      </c>
    </row>
    <row r="5364">
      <c r="D5364" s="1" t="n">
        <v>43689.24999998842</v>
      </c>
      <c r="E5364" s="17" t="n">
        <v>55361.43047945205</v>
      </c>
      <c r="F5364" s="17" t="n">
        <v>17646.75712954348</v>
      </c>
      <c r="H5364" t="n">
        <v>68061.13298573051</v>
      </c>
      <c r="I5364" t="n">
        <v>84092.40076990277</v>
      </c>
    </row>
    <row r="5365">
      <c r="D5365" s="1" t="n">
        <v>43689.2916666551</v>
      </c>
      <c r="E5365" s="17" t="n">
        <v>57531.43047945205</v>
      </c>
      <c r="F5365" s="17" t="n">
        <v>17929.34682574811</v>
      </c>
      <c r="H5365" t="n">
        <v>70912.9629857305</v>
      </c>
      <c r="I5365" t="n">
        <v>103470.2460463613</v>
      </c>
    </row>
    <row r="5366">
      <c r="D5366" s="1" t="n">
        <v>43689.33333332176</v>
      </c>
      <c r="E5366" s="17" t="n">
        <v>60461.43047945205</v>
      </c>
      <c r="F5366" s="17" t="n">
        <v>23604.94299709798</v>
      </c>
      <c r="H5366" t="n">
        <v>74678.81048573053</v>
      </c>
      <c r="I5366" t="n">
        <v>129490.6533610659</v>
      </c>
    </row>
    <row r="5367">
      <c r="D5367" s="1" t="n">
        <v>43689.37499998842</v>
      </c>
      <c r="E5367" s="17" t="n">
        <v>62943.43047945205</v>
      </c>
      <c r="F5367" s="17" t="n">
        <v>35475.34639701703</v>
      </c>
      <c r="H5367" t="n">
        <v>77602.01048573051</v>
      </c>
      <c r="I5367" t="n">
        <v>157096.094263993</v>
      </c>
    </row>
    <row r="5368">
      <c r="D5368" s="1" t="n">
        <v>43689.4166666551</v>
      </c>
      <c r="E5368" s="17" t="n">
        <v>64175.43047945205</v>
      </c>
      <c r="F5368" s="17" t="n">
        <v>49899.82676816345</v>
      </c>
      <c r="H5368" t="n">
        <v>79384.36798573053</v>
      </c>
      <c r="I5368" t="n">
        <v>185003.9170439846</v>
      </c>
    </row>
    <row r="5369">
      <c r="D5369" s="1" t="n">
        <v>43689.45833332176</v>
      </c>
      <c r="E5369" s="17" t="n">
        <v>65322.43047945205</v>
      </c>
      <c r="F5369" s="17" t="n">
        <v>60266.54841471389</v>
      </c>
      <c r="H5369" t="n">
        <v>80639.8379857305</v>
      </c>
      <c r="I5369" t="n">
        <v>210221.8234531261</v>
      </c>
    </row>
    <row r="5370">
      <c r="D5370" s="1" t="n">
        <v>43689.49999998842</v>
      </c>
      <c r="E5370" s="17" t="n">
        <v>66606.43047945204</v>
      </c>
      <c r="F5370" s="17" t="n">
        <v>66909.60096048897</v>
      </c>
      <c r="H5370" t="n">
        <v>79813.97298573051</v>
      </c>
      <c r="I5370" t="n">
        <v>217157.083241465</v>
      </c>
    </row>
    <row r="5371">
      <c r="D5371" s="1" t="n">
        <v>43689.5416666551</v>
      </c>
      <c r="E5371" s="17" t="n">
        <v>65335.43047945205</v>
      </c>
      <c r="F5371" s="17" t="n">
        <v>71144.49136959955</v>
      </c>
      <c r="H5371" t="n">
        <v>78408.2754857305</v>
      </c>
      <c r="I5371" t="n">
        <v>217580.3529340561</v>
      </c>
    </row>
    <row r="5372">
      <c r="D5372" s="1" t="n">
        <v>43689.58333332176</v>
      </c>
      <c r="E5372" s="17" t="n">
        <v>64458.43047945205</v>
      </c>
      <c r="F5372" s="17" t="n">
        <v>75922.60398433717</v>
      </c>
      <c r="H5372" t="n">
        <v>76985.7754857305</v>
      </c>
      <c r="I5372" t="n">
        <v>214128.4079243729</v>
      </c>
    </row>
    <row r="5373">
      <c r="D5373" s="1" t="n">
        <v>43689.62499998842</v>
      </c>
      <c r="E5373" s="17" t="n">
        <v>63317.43047945205</v>
      </c>
      <c r="F5373" s="17" t="n">
        <v>77831.42307984205</v>
      </c>
      <c r="H5373" t="n">
        <v>76113.54548573052</v>
      </c>
      <c r="I5373" t="n">
        <v>194098.4236225305</v>
      </c>
    </row>
    <row r="5374">
      <c r="D5374" s="1" t="n">
        <v>43689.6666666551</v>
      </c>
      <c r="E5374" s="17" t="n">
        <v>62222.43047945205</v>
      </c>
      <c r="F5374" s="17" t="n">
        <v>78136.70806530213</v>
      </c>
      <c r="H5374" t="n">
        <v>75710.66798573051</v>
      </c>
      <c r="I5374" t="n">
        <v>168881.1163478916</v>
      </c>
    </row>
    <row r="5375">
      <c r="D5375" s="1" t="n">
        <v>43689.70833332176</v>
      </c>
      <c r="E5375" s="17" t="n">
        <v>61883.43047945205</v>
      </c>
      <c r="F5375" s="17" t="n">
        <v>71410.13236308664</v>
      </c>
      <c r="H5375" t="n">
        <v>76307.3754857305</v>
      </c>
      <c r="I5375" t="n">
        <v>136609.3555718266</v>
      </c>
    </row>
    <row r="5376">
      <c r="D5376" s="1" t="n">
        <v>43689.74999998842</v>
      </c>
      <c r="E5376" s="17" t="n">
        <v>62344.43047945205</v>
      </c>
      <c r="F5376" s="17" t="n">
        <v>58044.22771873396</v>
      </c>
      <c r="H5376" t="n">
        <v>75926.37048573053</v>
      </c>
      <c r="I5376" t="n">
        <v>107805.0002274374</v>
      </c>
    </row>
    <row r="5377">
      <c r="D5377" s="1" t="n">
        <v>43689.7916666551</v>
      </c>
      <c r="E5377" s="17" t="n">
        <v>63061.43047945205</v>
      </c>
      <c r="F5377" s="17" t="n">
        <v>40664.3860891056</v>
      </c>
      <c r="H5377" t="n">
        <v>75346.72798573051</v>
      </c>
      <c r="I5377" t="n">
        <v>94485.4985078827</v>
      </c>
    </row>
    <row r="5378">
      <c r="D5378" s="1" t="n">
        <v>43689.83333332176</v>
      </c>
      <c r="E5378" s="17" t="n">
        <v>61434.43047945205</v>
      </c>
      <c r="F5378" s="17" t="n">
        <v>27951.43508167211</v>
      </c>
      <c r="H5378" t="n">
        <v>73717.00298573051</v>
      </c>
      <c r="I5378" t="n">
        <v>95751.50908100035</v>
      </c>
    </row>
    <row r="5379">
      <c r="D5379" s="1" t="n">
        <v>43689.87499998842</v>
      </c>
      <c r="E5379" s="17" t="n">
        <v>61497.43047945205</v>
      </c>
      <c r="F5379" s="17" t="n">
        <v>24050.54311852137</v>
      </c>
      <c r="H5379" t="n">
        <v>72703.7154857305</v>
      </c>
      <c r="I5379" t="n">
        <v>96289.80985359254</v>
      </c>
    </row>
    <row r="5380">
      <c r="D5380" s="1" t="n">
        <v>43689.9166666551</v>
      </c>
      <c r="E5380" s="17" t="n">
        <v>62705.43047945205</v>
      </c>
      <c r="F5380" s="17" t="n">
        <v>23655.25422289922</v>
      </c>
      <c r="H5380" t="n">
        <v>70191.98298573052</v>
      </c>
      <c r="I5380" t="n">
        <v>94285.60249479054</v>
      </c>
    </row>
    <row r="5381">
      <c r="D5381" s="1" t="n">
        <v>43689.95833332176</v>
      </c>
      <c r="E5381" s="17" t="n">
        <v>62826.43047945205</v>
      </c>
      <c r="F5381" s="17" t="n">
        <v>23969.15898760514</v>
      </c>
      <c r="H5381" t="n">
        <v>67192.58048573052</v>
      </c>
      <c r="I5381" t="n">
        <v>89083.78256122998</v>
      </c>
    </row>
    <row r="5382">
      <c r="D5382" s="1" t="n">
        <v>43689.99999998842</v>
      </c>
      <c r="E5382" s="17" t="n">
        <v>59043.43047945205</v>
      </c>
      <c r="F5382" s="17" t="n">
        <v>24309.39152002729</v>
      </c>
      <c r="H5382" t="n">
        <v>64376.48048573052</v>
      </c>
      <c r="I5382" t="n">
        <v>81745.62675440122</v>
      </c>
    </row>
    <row r="5383">
      <c r="D5383" s="1" t="n">
        <v>43690.0416666551</v>
      </c>
      <c r="E5383" s="17" t="n">
        <v>56522.43047945205</v>
      </c>
      <c r="F5383" s="17" t="n">
        <v>24616.84472859419</v>
      </c>
      <c r="H5383" t="n">
        <v>62564.28548573051</v>
      </c>
      <c r="I5383" t="n">
        <v>74721.21467575352</v>
      </c>
    </row>
    <row r="5384">
      <c r="D5384" s="1" t="n">
        <v>43690.08333332176</v>
      </c>
      <c r="E5384" s="17" t="n">
        <v>55161.43047945205</v>
      </c>
      <c r="F5384" s="17" t="n">
        <v>23615.37618093537</v>
      </c>
      <c r="H5384" t="n">
        <v>61495.39048573051</v>
      </c>
      <c r="I5384" t="n">
        <v>65594.9519692788</v>
      </c>
    </row>
    <row r="5385">
      <c r="D5385" s="1" t="n">
        <v>43690.12499998842</v>
      </c>
      <c r="E5385" s="17" t="n">
        <v>53208.43047945205</v>
      </c>
      <c r="F5385" s="17" t="n">
        <v>22053.37720333833</v>
      </c>
      <c r="H5385" t="n">
        <v>60806.15298573052</v>
      </c>
      <c r="I5385" t="n">
        <v>57221.09353002239</v>
      </c>
    </row>
    <row r="5386">
      <c r="D5386" s="1" t="n">
        <v>43690.1666666551</v>
      </c>
      <c r="E5386" s="17" t="n">
        <v>52691.43047945205</v>
      </c>
      <c r="F5386" s="17" t="n">
        <v>19335.14394447407</v>
      </c>
      <c r="H5386" t="n">
        <v>60720.22298573051</v>
      </c>
      <c r="I5386" t="n">
        <v>51017.76763593414</v>
      </c>
    </row>
    <row r="5387">
      <c r="D5387" s="1" t="n">
        <v>43690.20833332176</v>
      </c>
      <c r="E5387" s="17" t="n">
        <v>53916.43047945205</v>
      </c>
      <c r="F5387" s="17" t="n">
        <v>17624.7935969305</v>
      </c>
      <c r="H5387" t="n">
        <v>61163.15548573051</v>
      </c>
      <c r="I5387" t="n">
        <v>47296.32030102762</v>
      </c>
    </row>
    <row r="5388">
      <c r="D5388" s="1" t="n">
        <v>43690.24999998842</v>
      </c>
      <c r="E5388" s="17" t="n">
        <v>55750.43047945205</v>
      </c>
      <c r="F5388" s="17" t="n">
        <v>17073.59194802101</v>
      </c>
      <c r="H5388" t="n">
        <v>61607.50048573051</v>
      </c>
      <c r="I5388" t="n">
        <v>59122.65285827115</v>
      </c>
    </row>
    <row r="5389">
      <c r="D5389" s="1" t="n">
        <v>43690.2916666551</v>
      </c>
      <c r="E5389" s="17" t="n">
        <v>57675.43047945205</v>
      </c>
      <c r="F5389" s="17" t="n">
        <v>19629.06094707662</v>
      </c>
      <c r="H5389" t="n">
        <v>63626.10048573052</v>
      </c>
      <c r="I5389" t="n">
        <v>87077.64590502449</v>
      </c>
    </row>
    <row r="5390">
      <c r="D5390" s="1" t="n">
        <v>43690.33333332176</v>
      </c>
      <c r="E5390" s="17" t="n">
        <v>60620.43047945205</v>
      </c>
      <c r="F5390" s="17" t="n">
        <v>28212.31100468025</v>
      </c>
      <c r="H5390" t="n">
        <v>67101.05798573053</v>
      </c>
      <c r="I5390" t="n">
        <v>131693.7039375483</v>
      </c>
    </row>
    <row r="5391">
      <c r="D5391" s="1" t="n">
        <v>43690.37499998842</v>
      </c>
      <c r="E5391" s="17" t="n">
        <v>62916.43047945205</v>
      </c>
      <c r="F5391" s="17" t="n">
        <v>43076.21289452806</v>
      </c>
      <c r="H5391" t="n">
        <v>69786.72548573051</v>
      </c>
      <c r="I5391" t="n">
        <v>174832.4716459497</v>
      </c>
    </row>
    <row r="5392">
      <c r="D5392" s="1" t="n">
        <v>43690.4166666551</v>
      </c>
      <c r="E5392" s="17" t="n">
        <v>64107.43047945205</v>
      </c>
      <c r="F5392" s="17" t="n">
        <v>59180.30353037825</v>
      </c>
      <c r="H5392" t="n">
        <v>72208.58298573052</v>
      </c>
      <c r="I5392" t="n">
        <v>204502.5718995273</v>
      </c>
    </row>
    <row r="5393">
      <c r="D5393" s="1" t="n">
        <v>43690.45833332176</v>
      </c>
      <c r="E5393" s="17" t="n">
        <v>64983.43047945205</v>
      </c>
      <c r="F5393" s="17" t="n">
        <v>70598.6308025488</v>
      </c>
      <c r="H5393" t="n">
        <v>74569.6879857305</v>
      </c>
      <c r="I5393" t="n">
        <v>218984.5286795882</v>
      </c>
    </row>
    <row r="5394">
      <c r="D5394" s="1" t="n">
        <v>43690.49999998842</v>
      </c>
      <c r="E5394" s="17" t="n">
        <v>66361.43047945204</v>
      </c>
      <c r="F5394" s="17" t="n">
        <v>74495.46905503325</v>
      </c>
      <c r="H5394" t="n">
        <v>74041.35048573051</v>
      </c>
      <c r="I5394" t="n">
        <v>224862.2027907327</v>
      </c>
    </row>
    <row r="5395">
      <c r="D5395" s="1" t="n">
        <v>43690.5416666551</v>
      </c>
      <c r="E5395" s="17" t="n">
        <v>65425.43047945205</v>
      </c>
      <c r="F5395" s="17" t="n">
        <v>75157.28590994062</v>
      </c>
      <c r="H5395" t="n">
        <v>72206.3754857305</v>
      </c>
      <c r="I5395" t="n">
        <v>225130.8869504548</v>
      </c>
    </row>
    <row r="5396">
      <c r="D5396" s="1" t="n">
        <v>43690.58333332176</v>
      </c>
      <c r="E5396" s="17" t="n">
        <v>64660.43047945205</v>
      </c>
      <c r="F5396" s="17" t="n">
        <v>74629.47061373531</v>
      </c>
      <c r="H5396" t="n">
        <v>70890.38548573051</v>
      </c>
      <c r="I5396" t="n">
        <v>213362.9440284066</v>
      </c>
    </row>
    <row r="5397">
      <c r="D5397" s="1" t="n">
        <v>43690.62499998842</v>
      </c>
      <c r="E5397" s="17" t="n">
        <v>63499.43047945205</v>
      </c>
      <c r="F5397" s="17" t="n">
        <v>71689.9096757027</v>
      </c>
      <c r="H5397" t="n">
        <v>70107.98048573051</v>
      </c>
      <c r="I5397" t="n">
        <v>189115.4505056919</v>
      </c>
    </row>
    <row r="5398">
      <c r="D5398" s="1" t="n">
        <v>43690.6666666551</v>
      </c>
      <c r="E5398" s="17" t="n">
        <v>62559.43047945205</v>
      </c>
      <c r="F5398" s="17" t="n">
        <v>68133.50349834461</v>
      </c>
      <c r="H5398" t="n">
        <v>69607.6229857305</v>
      </c>
      <c r="I5398" t="n">
        <v>147475.5205809319</v>
      </c>
    </row>
    <row r="5399">
      <c r="D5399" s="1" t="n">
        <v>43690.70833332176</v>
      </c>
      <c r="E5399" s="17" t="n">
        <v>62170.43047945205</v>
      </c>
      <c r="F5399" s="17" t="n">
        <v>60245.38288766371</v>
      </c>
      <c r="H5399" t="n">
        <v>70803.85548573051</v>
      </c>
      <c r="I5399" t="n">
        <v>91711.47827334888</v>
      </c>
    </row>
    <row r="5400">
      <c r="D5400" s="1" t="n">
        <v>43690.74999998842</v>
      </c>
      <c r="E5400" s="17" t="n">
        <v>63093.43047945205</v>
      </c>
      <c r="F5400" s="17" t="n">
        <v>47858.29399063288</v>
      </c>
      <c r="H5400" t="n">
        <v>71941.37048573053</v>
      </c>
      <c r="I5400" t="n">
        <v>37442.05237101484</v>
      </c>
    </row>
    <row r="5401">
      <c r="D5401" s="1" t="n">
        <v>43690.7916666551</v>
      </c>
      <c r="E5401" s="17" t="n">
        <v>63522.43047945205</v>
      </c>
      <c r="F5401" s="17" t="n">
        <v>30929.54415449749</v>
      </c>
      <c r="H5401" t="n">
        <v>72222.61548573052</v>
      </c>
      <c r="I5401" t="n">
        <v>10403.61418410062</v>
      </c>
    </row>
    <row r="5402">
      <c r="D5402" s="1" t="n">
        <v>43690.83333332176</v>
      </c>
      <c r="E5402" s="17" t="n">
        <v>62065.43047945205</v>
      </c>
      <c r="F5402" s="17" t="n">
        <v>19055.62634091466</v>
      </c>
      <c r="H5402" t="n">
        <v>71861.36548573052</v>
      </c>
      <c r="I5402" t="n">
        <v>8081.064323775863</v>
      </c>
    </row>
    <row r="5403">
      <c r="D5403" s="1" t="n">
        <v>43690.87499998842</v>
      </c>
      <c r="E5403" s="17" t="n">
        <v>62249.43047945205</v>
      </c>
      <c r="F5403" s="17" t="n">
        <v>16078.01611716181</v>
      </c>
      <c r="H5403" t="n">
        <v>72372.64798573052</v>
      </c>
      <c r="I5403" t="n">
        <v>8645.804885305814</v>
      </c>
    </row>
    <row r="5404">
      <c r="D5404" s="1" t="n">
        <v>43690.9166666551</v>
      </c>
      <c r="E5404" s="17" t="n">
        <v>63300.43047945205</v>
      </c>
      <c r="F5404" s="17" t="n">
        <v>15574.12876730585</v>
      </c>
      <c r="H5404" t="n">
        <v>70920.08298573052</v>
      </c>
      <c r="I5404" t="n">
        <v>9033.896603843808</v>
      </c>
    </row>
    <row r="5405">
      <c r="D5405" s="1" t="n">
        <v>43690.95833332176</v>
      </c>
      <c r="E5405" s="17" t="n">
        <v>63433.43047945205</v>
      </c>
      <c r="F5405" s="17" t="n">
        <v>15025.28249886184</v>
      </c>
      <c r="H5405" t="n">
        <v>67909.21048573052</v>
      </c>
      <c r="I5405" t="n">
        <v>9631.340899045143</v>
      </c>
    </row>
    <row r="5406">
      <c r="D5406" s="1" t="n">
        <v>43690.99999998842</v>
      </c>
      <c r="E5406" s="17" t="n">
        <v>59976.43047945205</v>
      </c>
      <c r="F5406" s="17" t="n">
        <v>14396.16173334709</v>
      </c>
      <c r="H5406" t="n">
        <v>65385.03798573052</v>
      </c>
      <c r="I5406" t="n">
        <v>10473.57836493735</v>
      </c>
    </row>
    <row r="5407">
      <c r="D5407" s="1" t="n">
        <v>43691.0416666551</v>
      </c>
      <c r="E5407" s="17" t="n">
        <v>57470.43047945205</v>
      </c>
      <c r="F5407" s="17" t="n">
        <v>13702.77485977685</v>
      </c>
      <c r="H5407" t="n">
        <v>63860.29548573052</v>
      </c>
      <c r="I5407" t="n">
        <v>11618.95965469297</v>
      </c>
    </row>
    <row r="5408">
      <c r="D5408" s="1" t="n">
        <v>43691.08333332176</v>
      </c>
      <c r="E5408" s="17" t="n">
        <v>56051.43047945205</v>
      </c>
      <c r="F5408" s="17" t="n">
        <v>12912.63329347679</v>
      </c>
      <c r="H5408" t="n">
        <v>63056.89798573052</v>
      </c>
      <c r="I5408" t="n">
        <v>13859.07805295604</v>
      </c>
    </row>
    <row r="5409">
      <c r="D5409" s="1" t="n">
        <v>43691.12499998842</v>
      </c>
      <c r="E5409" s="17" t="n">
        <v>54178.43047945205</v>
      </c>
      <c r="F5409" s="17" t="n">
        <v>12604.62236587614</v>
      </c>
      <c r="H5409" t="n">
        <v>63095.67048573052</v>
      </c>
      <c r="I5409" t="n">
        <v>16584.03228521955</v>
      </c>
    </row>
    <row r="5410">
      <c r="D5410" s="1" t="n">
        <v>43691.1666666551</v>
      </c>
      <c r="E5410" s="17" t="n">
        <v>53547.43047945205</v>
      </c>
      <c r="F5410" s="17" t="n">
        <v>12263.90526967842</v>
      </c>
      <c r="H5410" t="n">
        <v>64358.93048573052</v>
      </c>
      <c r="I5410" t="n">
        <v>20618.20926265419</v>
      </c>
    </row>
    <row r="5411">
      <c r="D5411" s="1" t="n">
        <v>43691.20833332176</v>
      </c>
      <c r="E5411" s="17" t="n">
        <v>54640.43047945205</v>
      </c>
      <c r="F5411" s="17" t="n">
        <v>12380.84513394127</v>
      </c>
      <c r="H5411" t="n">
        <v>68217.18048573053</v>
      </c>
      <c r="I5411" t="n">
        <v>32610.59126889333</v>
      </c>
    </row>
    <row r="5412">
      <c r="D5412" s="1" t="n">
        <v>43691.24999998842</v>
      </c>
      <c r="E5412" s="17" t="n">
        <v>56540.43047945205</v>
      </c>
      <c r="F5412" s="17" t="n">
        <v>12621.93920544165</v>
      </c>
      <c r="H5412" t="n">
        <v>75130.9029857305</v>
      </c>
      <c r="I5412" t="n">
        <v>71753.57829893747</v>
      </c>
    </row>
    <row r="5413">
      <c r="D5413" s="1" t="n">
        <v>43691.2916666551</v>
      </c>
      <c r="E5413" s="17" t="n">
        <v>58442.43047945205</v>
      </c>
      <c r="F5413" s="17" t="n">
        <v>15110.05586491337</v>
      </c>
      <c r="H5413" t="n">
        <v>81109.20798573049</v>
      </c>
      <c r="I5413" t="n">
        <v>129030.5997566705</v>
      </c>
    </row>
    <row r="5414">
      <c r="D5414" s="1" t="n">
        <v>43691.33333332176</v>
      </c>
      <c r="E5414" s="17" t="n">
        <v>61258.43047945205</v>
      </c>
      <c r="F5414" s="17" t="n">
        <v>25569.07159235627</v>
      </c>
      <c r="H5414" t="n">
        <v>85216.62298573053</v>
      </c>
      <c r="I5414" t="n">
        <v>193916.5154699977</v>
      </c>
    </row>
    <row r="5415">
      <c r="D5415" s="1" t="n">
        <v>43691.37499998842</v>
      </c>
      <c r="E5415" s="17" t="n">
        <v>63512.43047945205</v>
      </c>
      <c r="F5415" s="17" t="n">
        <v>44773.2398006913</v>
      </c>
      <c r="H5415" t="n">
        <v>86897.11298573052</v>
      </c>
      <c r="I5415" t="n">
        <v>244686.2915288948</v>
      </c>
    </row>
    <row r="5416">
      <c r="D5416" s="1" t="n">
        <v>43691.4166666551</v>
      </c>
      <c r="E5416" s="17" t="n">
        <v>64724.43047945205</v>
      </c>
      <c r="F5416" s="17" t="n">
        <v>63199.52622456448</v>
      </c>
      <c r="H5416" t="n">
        <v>88684.9004857305</v>
      </c>
      <c r="I5416" t="n">
        <v>272963.9876884681</v>
      </c>
    </row>
    <row r="5417">
      <c r="D5417" s="1" t="n">
        <v>43691.45833332176</v>
      </c>
      <c r="E5417" s="17" t="n">
        <v>65758.43047945204</v>
      </c>
      <c r="F5417" s="17" t="n">
        <v>75953.77492820019</v>
      </c>
      <c r="H5417" t="n">
        <v>89826.6554857305</v>
      </c>
      <c r="I5417" t="n">
        <v>281539.7219452066</v>
      </c>
    </row>
    <row r="5418">
      <c r="D5418" s="1" t="n">
        <v>43691.49999998842</v>
      </c>
      <c r="E5418" s="17" t="n">
        <v>67187.43047945204</v>
      </c>
      <c r="F5418" s="17" t="n">
        <v>82010.71575971293</v>
      </c>
      <c r="H5418" t="n">
        <v>89773.79048573051</v>
      </c>
      <c r="I5418" t="n">
        <v>280066.8350109901</v>
      </c>
    </row>
    <row r="5419">
      <c r="D5419" s="1" t="n">
        <v>43691.5416666551</v>
      </c>
      <c r="E5419" s="17" t="n">
        <v>66311.43047945204</v>
      </c>
      <c r="F5419" s="17" t="n">
        <v>84566.07521510417</v>
      </c>
      <c r="H5419" t="n">
        <v>89234.98048573051</v>
      </c>
      <c r="I5419" t="n">
        <v>268822.5622201833</v>
      </c>
    </row>
    <row r="5420">
      <c r="D5420" s="1" t="n">
        <v>43691.58333332176</v>
      </c>
      <c r="E5420" s="17" t="n">
        <v>65455.43047945205</v>
      </c>
      <c r="F5420" s="17" t="n">
        <v>84685.96575983871</v>
      </c>
      <c r="H5420" t="n">
        <v>87993.2829857305</v>
      </c>
      <c r="I5420" t="n">
        <v>250638.4749656073</v>
      </c>
    </row>
    <row r="5421">
      <c r="D5421" s="1" t="n">
        <v>43691.62499998842</v>
      </c>
      <c r="E5421" s="17" t="n">
        <v>64189.43047945205</v>
      </c>
      <c r="F5421" s="17" t="n">
        <v>83304.50613592517</v>
      </c>
      <c r="H5421" t="n">
        <v>86796.82048573051</v>
      </c>
      <c r="I5421" t="n">
        <v>223143.5069061709</v>
      </c>
    </row>
    <row r="5422">
      <c r="D5422" s="1" t="n">
        <v>43691.6666666551</v>
      </c>
      <c r="E5422" s="17" t="n">
        <v>62992.43047945205</v>
      </c>
      <c r="F5422" s="17" t="n">
        <v>78596.70680693093</v>
      </c>
      <c r="H5422" t="n">
        <v>85180.44298573051</v>
      </c>
      <c r="I5422" t="n">
        <v>178308.2924444324</v>
      </c>
    </row>
    <row r="5423">
      <c r="D5423" s="1" t="n">
        <v>43691.70833332176</v>
      </c>
      <c r="E5423" s="17" t="n">
        <v>62412.43047945205</v>
      </c>
      <c r="F5423" s="17" t="n">
        <v>71057.91024240652</v>
      </c>
      <c r="H5423" t="n">
        <v>84860.2154857305</v>
      </c>
      <c r="I5423" t="n">
        <v>118692.4931670073</v>
      </c>
    </row>
    <row r="5424">
      <c r="D5424" s="1" t="n">
        <v>43691.74999998842</v>
      </c>
      <c r="E5424" s="17" t="n">
        <v>62918.43047945205</v>
      </c>
      <c r="F5424" s="17" t="n">
        <v>57953.09289689628</v>
      </c>
      <c r="H5424" t="n">
        <v>84340.76548573052</v>
      </c>
      <c r="I5424" t="n">
        <v>66305.96945844943</v>
      </c>
    </row>
    <row r="5425">
      <c r="D5425" s="1" t="n">
        <v>43691.7916666551</v>
      </c>
      <c r="E5425" s="17" t="n">
        <v>63230.43047945205</v>
      </c>
      <c r="F5425" s="17" t="n">
        <v>41435.91818460696</v>
      </c>
      <c r="H5425" t="n">
        <v>83509.21048573049</v>
      </c>
      <c r="I5425" t="n">
        <v>54114.16298299655</v>
      </c>
    </row>
    <row r="5426">
      <c r="D5426" s="1" t="n">
        <v>43691.83333332176</v>
      </c>
      <c r="E5426" s="17" t="n">
        <v>61663.43047945205</v>
      </c>
      <c r="F5426" s="17" t="n">
        <v>31364.81004814632</v>
      </c>
      <c r="H5426" t="n">
        <v>81707.51048573051</v>
      </c>
      <c r="I5426" t="n">
        <v>74411.88258985229</v>
      </c>
    </row>
    <row r="5427">
      <c r="D5427" s="1" t="n">
        <v>43691.87499998842</v>
      </c>
      <c r="E5427" s="17" t="n">
        <v>61804.43047945205</v>
      </c>
      <c r="F5427" s="17" t="n">
        <v>29474.93825966747</v>
      </c>
      <c r="H5427" t="n">
        <v>80700.23298573052</v>
      </c>
      <c r="I5427" t="n">
        <v>88854.72297863674</v>
      </c>
    </row>
    <row r="5428">
      <c r="D5428" s="1" t="n">
        <v>43691.9166666551</v>
      </c>
      <c r="E5428" s="17" t="n">
        <v>62839.43047945205</v>
      </c>
      <c r="F5428" s="17" t="n">
        <v>31887.6996481376</v>
      </c>
      <c r="H5428" t="n">
        <v>77452.14048573052</v>
      </c>
      <c r="I5428" t="n">
        <v>93139.36009658827</v>
      </c>
    </row>
    <row r="5429">
      <c r="D5429" s="1" t="n">
        <v>43691.95833332176</v>
      </c>
      <c r="E5429" s="17" t="n">
        <v>63100.43047945205</v>
      </c>
      <c r="F5429" s="17" t="n">
        <v>34314.57210401619</v>
      </c>
      <c r="H5429" t="n">
        <v>73320.76548573052</v>
      </c>
      <c r="I5429" t="n">
        <v>91859.21296082047</v>
      </c>
    </row>
    <row r="5430">
      <c r="D5430" s="1" t="n">
        <v>43691.99999998842</v>
      </c>
      <c r="E5430" s="17" t="n">
        <v>59569.43047945205</v>
      </c>
      <c r="F5430" s="17" t="n">
        <v>34374.03618047762</v>
      </c>
      <c r="H5430" t="n">
        <v>70699.26298573051</v>
      </c>
      <c r="I5430" t="n">
        <v>86270.84823593104</v>
      </c>
    </row>
    <row r="5431">
      <c r="D5431" s="1" t="n">
        <v>43692.0416666551</v>
      </c>
      <c r="E5431" s="17" t="n">
        <v>56978.43047945205</v>
      </c>
      <c r="F5431" s="17" t="n">
        <v>33896.6637075898</v>
      </c>
      <c r="H5431" t="n">
        <v>68905.11048573052</v>
      </c>
      <c r="I5431" t="n">
        <v>81988.14050151408</v>
      </c>
    </row>
    <row r="5432">
      <c r="D5432" s="1" t="n">
        <v>43692.08333332176</v>
      </c>
      <c r="E5432" s="17" t="n">
        <v>55280.43047945205</v>
      </c>
      <c r="F5432" s="17" t="n">
        <v>32930.32804488677</v>
      </c>
      <c r="H5432" t="n">
        <v>67926.1254857305</v>
      </c>
      <c r="I5432" t="n">
        <v>76724.25762941537</v>
      </c>
    </row>
    <row r="5433">
      <c r="D5433" s="1" t="n">
        <v>43692.12499998842</v>
      </c>
      <c r="E5433" s="17" t="n">
        <v>53059.43047945205</v>
      </c>
      <c r="F5433" s="17" t="n">
        <v>31397.39565181993</v>
      </c>
      <c r="H5433" t="n">
        <v>67806.20798573052</v>
      </c>
      <c r="I5433" t="n">
        <v>70483.11094746992</v>
      </c>
    </row>
    <row r="5434">
      <c r="D5434" s="1" t="n">
        <v>43692.1666666551</v>
      </c>
      <c r="E5434" s="17" t="n">
        <v>51901.43047945205</v>
      </c>
      <c r="F5434" s="17" t="n">
        <v>30381.31433711732</v>
      </c>
      <c r="H5434" t="n">
        <v>68449.14048573052</v>
      </c>
      <c r="I5434" t="n">
        <v>66104.59944161557</v>
      </c>
    </row>
    <row r="5435">
      <c r="D5435" s="1" t="n">
        <v>43692.20833332176</v>
      </c>
      <c r="E5435" s="17" t="n">
        <v>51989.43047945205</v>
      </c>
      <c r="F5435" s="17" t="n">
        <v>31116.69953543741</v>
      </c>
      <c r="H5435" t="n">
        <v>71354.97548573051</v>
      </c>
      <c r="I5435" t="n">
        <v>70421.23118986344</v>
      </c>
    </row>
    <row r="5436">
      <c r="D5436" s="1" t="n">
        <v>43692.24999998842</v>
      </c>
      <c r="E5436" s="17" t="n">
        <v>52375.43047945205</v>
      </c>
      <c r="F5436" s="17" t="n">
        <v>31397.00658789101</v>
      </c>
      <c r="H5436" t="n">
        <v>76808.88298573051</v>
      </c>
      <c r="I5436" t="n">
        <v>99729.47703319241</v>
      </c>
    </row>
    <row r="5437">
      <c r="D5437" s="1" t="n">
        <v>43692.2916666551</v>
      </c>
      <c r="E5437" s="17" t="n">
        <v>52871.43047945205</v>
      </c>
      <c r="F5437" s="17" t="n">
        <v>33750.79014147329</v>
      </c>
      <c r="H5437" t="n">
        <v>81790.7454857305</v>
      </c>
      <c r="I5437" t="n">
        <v>148456.8152886555</v>
      </c>
    </row>
    <row r="5438">
      <c r="D5438" s="1" t="n">
        <v>43692.33333332176</v>
      </c>
      <c r="E5438" s="17" t="n">
        <v>55001.43047945205</v>
      </c>
      <c r="F5438" s="17" t="n">
        <v>42070.52894806024</v>
      </c>
      <c r="H5438" t="n">
        <v>85309.97798573051</v>
      </c>
      <c r="I5438" t="n">
        <v>201417.5658965821</v>
      </c>
    </row>
    <row r="5439">
      <c r="D5439" s="1" t="n">
        <v>43692.37499998842</v>
      </c>
      <c r="E5439" s="17" t="n">
        <v>57380.43047945205</v>
      </c>
      <c r="F5439" s="17" t="n">
        <v>56027.49235071694</v>
      </c>
      <c r="H5439" t="n">
        <v>87554.87798573051</v>
      </c>
      <c r="I5439" t="n">
        <v>242272.5190037464</v>
      </c>
    </row>
    <row r="5440">
      <c r="D5440" s="1" t="n">
        <v>43692.4166666551</v>
      </c>
      <c r="E5440" s="17" t="n">
        <v>59167.43047945205</v>
      </c>
      <c r="F5440" s="17" t="n">
        <v>70734.76763307858</v>
      </c>
      <c r="H5440" t="n">
        <v>89235.60298573051</v>
      </c>
      <c r="I5440" t="n">
        <v>267660.1898910943</v>
      </c>
    </row>
    <row r="5441">
      <c r="D5441" s="1" t="n">
        <v>43692.45833332176</v>
      </c>
      <c r="E5441" s="17" t="n">
        <v>60258.43047945205</v>
      </c>
      <c r="F5441" s="17" t="n">
        <v>80777.83181649023</v>
      </c>
      <c r="H5441" t="n">
        <v>90771.76548573052</v>
      </c>
      <c r="I5441" t="n">
        <v>281132.7395054839</v>
      </c>
    </row>
    <row r="5442">
      <c r="D5442" s="1" t="n">
        <v>43692.49999998842</v>
      </c>
      <c r="E5442" s="17" t="n">
        <v>62205.43047945205</v>
      </c>
      <c r="F5442" s="17" t="n">
        <v>87341.45349468112</v>
      </c>
      <c r="H5442" t="n">
        <v>90115.1254857305</v>
      </c>
      <c r="I5442" t="n">
        <v>285572.2111230848</v>
      </c>
    </row>
    <row r="5443">
      <c r="D5443" s="1" t="n">
        <v>43692.5416666551</v>
      </c>
      <c r="E5443" s="17" t="n">
        <v>60850.43047945205</v>
      </c>
      <c r="F5443" s="17" t="n">
        <v>90817.82693344705</v>
      </c>
      <c r="H5443" t="n">
        <v>88926.64048573052</v>
      </c>
      <c r="I5443" t="n">
        <v>270361.39702525</v>
      </c>
    </row>
    <row r="5444">
      <c r="D5444" s="1" t="n">
        <v>43692.58333332176</v>
      </c>
      <c r="E5444" s="17" t="n">
        <v>59104.43047945205</v>
      </c>
      <c r="F5444" s="17" t="n">
        <v>94781.60070503798</v>
      </c>
      <c r="H5444" t="n">
        <v>87672.57298573051</v>
      </c>
      <c r="I5444" t="n">
        <v>236610.4417803814</v>
      </c>
    </row>
    <row r="5445">
      <c r="D5445" s="1" t="n">
        <v>43692.62499998842</v>
      </c>
      <c r="E5445" s="17" t="n">
        <v>58255.43047945205</v>
      </c>
      <c r="F5445" s="17" t="n">
        <v>94406.4696236454</v>
      </c>
      <c r="H5445" t="n">
        <v>87047.48048573051</v>
      </c>
      <c r="I5445" t="n">
        <v>190644.4247837104</v>
      </c>
    </row>
    <row r="5446">
      <c r="D5446" s="1" t="n">
        <v>43692.6666666551</v>
      </c>
      <c r="E5446" s="17" t="n">
        <v>57473.43047945205</v>
      </c>
      <c r="F5446" s="17" t="n">
        <v>90404.73973688665</v>
      </c>
      <c r="H5446" t="n">
        <v>85303.16298573051</v>
      </c>
      <c r="I5446" t="n">
        <v>134391.2784306124</v>
      </c>
    </row>
    <row r="5447">
      <c r="D5447" s="1" t="n">
        <v>43692.70833332176</v>
      </c>
      <c r="E5447" s="17" t="n">
        <v>57307.43047945205</v>
      </c>
      <c r="F5447" s="17" t="n">
        <v>81566.94178215864</v>
      </c>
      <c r="H5447" t="n">
        <v>85453.1179857305</v>
      </c>
      <c r="I5447" t="n">
        <v>90230.76723065879</v>
      </c>
    </row>
    <row r="5448">
      <c r="D5448" s="1" t="n">
        <v>43692.74999998842</v>
      </c>
      <c r="E5448" s="17" t="n">
        <v>58324.43047945205</v>
      </c>
      <c r="F5448" s="17" t="n">
        <v>67396.4023453938</v>
      </c>
      <c r="H5448" t="n">
        <v>84815.14048573052</v>
      </c>
      <c r="I5448" t="n">
        <v>62355.02713683544</v>
      </c>
    </row>
    <row r="5449">
      <c r="D5449" s="1" t="n">
        <v>43692.7916666551</v>
      </c>
      <c r="E5449" s="17" t="n">
        <v>59473.43047945205</v>
      </c>
      <c r="F5449" s="17" t="n">
        <v>49694.47343554384</v>
      </c>
      <c r="H5449" t="n">
        <v>84080.3679857305</v>
      </c>
      <c r="I5449" t="n">
        <v>59202.72066099974</v>
      </c>
    </row>
    <row r="5450">
      <c r="D5450" s="1" t="n">
        <v>43692.83333332176</v>
      </c>
      <c r="E5450" s="17" t="n">
        <v>59004.43047945205</v>
      </c>
      <c r="F5450" s="17" t="n">
        <v>35424.59509229701</v>
      </c>
      <c r="H5450" t="n">
        <v>82645.39798573049</v>
      </c>
      <c r="I5450" t="n">
        <v>60679.08576429466</v>
      </c>
    </row>
    <row r="5451">
      <c r="D5451" s="1" t="n">
        <v>43692.87499998842</v>
      </c>
      <c r="E5451" s="17" t="n">
        <v>59826.43047945205</v>
      </c>
      <c r="F5451" s="17" t="n">
        <v>28805.95765538972</v>
      </c>
      <c r="H5451" t="n">
        <v>81115.02048573049</v>
      </c>
      <c r="I5451" t="n">
        <v>58357.30629198079</v>
      </c>
    </row>
    <row r="5452">
      <c r="D5452" s="1" t="n">
        <v>43692.9166666551</v>
      </c>
      <c r="E5452" s="17" t="n">
        <v>61156.43047945205</v>
      </c>
      <c r="F5452" s="17" t="n">
        <v>24999.85271722414</v>
      </c>
      <c r="H5452" t="n">
        <v>77259.53798573051</v>
      </c>
      <c r="I5452" t="n">
        <v>54196.72629495038</v>
      </c>
    </row>
    <row r="5453">
      <c r="D5453" s="1" t="n">
        <v>43692.95833332176</v>
      </c>
      <c r="E5453" s="17" t="n">
        <v>61762.43047945205</v>
      </c>
      <c r="F5453" s="17" t="n">
        <v>21667.76270699255</v>
      </c>
      <c r="H5453" t="n">
        <v>73072.56798573051</v>
      </c>
      <c r="I5453" t="n">
        <v>51032.3438054127</v>
      </c>
    </row>
    <row r="5454">
      <c r="D5454" s="1" t="n">
        <v>43692.99999998842</v>
      </c>
      <c r="E5454" s="17" t="n">
        <v>58523.43047945205</v>
      </c>
      <c r="F5454" s="17" t="n">
        <v>20002.572771791</v>
      </c>
      <c r="H5454" t="n">
        <v>70460.0604857305</v>
      </c>
      <c r="I5454" t="n">
        <v>44681.94697670026</v>
      </c>
    </row>
    <row r="5455">
      <c r="D5455" s="1" t="n">
        <v>43693.0416666551</v>
      </c>
      <c r="E5455" s="17" t="n">
        <v>56040.43047945205</v>
      </c>
      <c r="F5455" s="17" t="n">
        <v>17483.19041020001</v>
      </c>
      <c r="H5455" t="n">
        <v>68482.33048573052</v>
      </c>
      <c r="I5455" t="n">
        <v>40549.01295690393</v>
      </c>
    </row>
    <row r="5456">
      <c r="D5456" s="1" t="n">
        <v>43693.08333332176</v>
      </c>
      <c r="E5456" s="17" t="n">
        <v>54657.43047945205</v>
      </c>
      <c r="F5456" s="17" t="n">
        <v>15759.65868125776</v>
      </c>
      <c r="H5456" t="n">
        <v>67601.5004857305</v>
      </c>
      <c r="I5456" t="n">
        <v>38090.3996779849</v>
      </c>
    </row>
    <row r="5457">
      <c r="D5457" s="1" t="n">
        <v>43693.12499998842</v>
      </c>
      <c r="E5457" s="17" t="n">
        <v>52783.43047945205</v>
      </c>
      <c r="F5457" s="17" t="n">
        <v>14491.81908777214</v>
      </c>
      <c r="H5457" t="n">
        <v>68116.76048573051</v>
      </c>
      <c r="I5457" t="n">
        <v>34486.23163644242</v>
      </c>
    </row>
    <row r="5458">
      <c r="D5458" s="1" t="n">
        <v>43693.1666666551</v>
      </c>
      <c r="E5458" s="17" t="n">
        <v>52358.43047945205</v>
      </c>
      <c r="F5458" s="17" t="n">
        <v>12996.85953965122</v>
      </c>
      <c r="H5458" t="n">
        <v>69062.8104857305</v>
      </c>
      <c r="I5458" t="n">
        <v>28915.89104006994</v>
      </c>
    </row>
    <row r="5459">
      <c r="D5459" s="1" t="n">
        <v>43693.20833332176</v>
      </c>
      <c r="E5459" s="17" t="n">
        <v>53427.43047945205</v>
      </c>
      <c r="F5459" s="17" t="n">
        <v>12129.45194953946</v>
      </c>
      <c r="H5459" t="n">
        <v>72964.1879857305</v>
      </c>
      <c r="I5459" t="n">
        <v>29212.7688801508</v>
      </c>
    </row>
    <row r="5460">
      <c r="D5460" s="1" t="n">
        <v>43693.24999998842</v>
      </c>
      <c r="E5460" s="17" t="n">
        <v>55098.43047945205</v>
      </c>
      <c r="F5460" s="17" t="n">
        <v>11425.07924422548</v>
      </c>
      <c r="H5460" t="n">
        <v>79530.35048573051</v>
      </c>
      <c r="I5460" t="n">
        <v>42554.90684654113</v>
      </c>
    </row>
    <row r="5461">
      <c r="D5461" s="1" t="n">
        <v>43693.2916666551</v>
      </c>
      <c r="E5461" s="17" t="n">
        <v>56542.43047945205</v>
      </c>
      <c r="F5461" s="17" t="n">
        <v>13694.21233557888</v>
      </c>
      <c r="H5461" t="n">
        <v>85294.17048573052</v>
      </c>
      <c r="I5461" t="n">
        <v>64481.11398128612</v>
      </c>
    </row>
    <row r="5462">
      <c r="D5462" s="1" t="n">
        <v>43693.33333332176</v>
      </c>
      <c r="E5462" s="17" t="n">
        <v>59245.43047945205</v>
      </c>
      <c r="F5462" s="17" t="n">
        <v>24780.53429298576</v>
      </c>
      <c r="H5462" t="n">
        <v>88605.50548573051</v>
      </c>
      <c r="I5462" t="n">
        <v>111577.7722056168</v>
      </c>
    </row>
    <row r="5463">
      <c r="D5463" s="1" t="n">
        <v>43693.37499998842</v>
      </c>
      <c r="E5463" s="17" t="n">
        <v>61722.43047945205</v>
      </c>
      <c r="F5463" s="17" t="n">
        <v>42297.10597009979</v>
      </c>
      <c r="H5463" t="n">
        <v>89534.5579857305</v>
      </c>
      <c r="I5463" t="n">
        <v>160462.1026175481</v>
      </c>
    </row>
    <row r="5464">
      <c r="D5464" s="1" t="n">
        <v>43693.4166666551</v>
      </c>
      <c r="E5464" s="17" t="n">
        <v>63097.43047945205</v>
      </c>
      <c r="F5464" s="17" t="n">
        <v>58768.41972158647</v>
      </c>
      <c r="H5464" t="n">
        <v>91114.88298573051</v>
      </c>
      <c r="I5464" t="n">
        <v>202670.0680132933</v>
      </c>
    </row>
    <row r="5465">
      <c r="D5465" s="1" t="n">
        <v>43693.45833332176</v>
      </c>
      <c r="E5465" s="17" t="n">
        <v>64223.43047945205</v>
      </c>
      <c r="F5465" s="17" t="n">
        <v>71370.26393399325</v>
      </c>
      <c r="H5465" t="n">
        <v>92752.94298573051</v>
      </c>
      <c r="I5465" t="n">
        <v>224335.5817193382</v>
      </c>
    </row>
    <row r="5466">
      <c r="D5466" s="1" t="n">
        <v>43693.49999998842</v>
      </c>
      <c r="E5466" s="17" t="n">
        <v>65858.43047945204</v>
      </c>
      <c r="F5466" s="17" t="n">
        <v>78136.50212767349</v>
      </c>
      <c r="H5466" t="n">
        <v>92073.80548573053</v>
      </c>
      <c r="I5466" t="n">
        <v>230668.3201954125</v>
      </c>
    </row>
    <row r="5467">
      <c r="D5467" s="1" t="n">
        <v>43693.5416666551</v>
      </c>
      <c r="E5467" s="17" t="n">
        <v>64643.43047945205</v>
      </c>
      <c r="F5467" s="17" t="n">
        <v>81834.90956473495</v>
      </c>
      <c r="H5467" t="n">
        <v>91234.6229857305</v>
      </c>
      <c r="I5467" t="n">
        <v>223778.1910686287</v>
      </c>
    </row>
    <row r="5468">
      <c r="D5468" s="1" t="n">
        <v>43693.58333332176</v>
      </c>
      <c r="E5468" s="17" t="n">
        <v>63639.43047945205</v>
      </c>
      <c r="F5468" s="17" t="n">
        <v>84239.85290063718</v>
      </c>
      <c r="H5468" t="n">
        <v>90128.09798573051</v>
      </c>
      <c r="I5468" t="n">
        <v>207318.9150802564</v>
      </c>
    </row>
    <row r="5469">
      <c r="D5469" s="1" t="n">
        <v>43693.62499998842</v>
      </c>
      <c r="E5469" s="17" t="n">
        <v>62554.43047945205</v>
      </c>
      <c r="F5469" s="17" t="n">
        <v>83521.71418929037</v>
      </c>
      <c r="H5469" t="n">
        <v>89041.85548573051</v>
      </c>
      <c r="I5469" t="n">
        <v>173491.963816049</v>
      </c>
    </row>
    <row r="5470">
      <c r="D5470" s="1" t="n">
        <v>43693.6666666551</v>
      </c>
      <c r="E5470" s="17" t="n">
        <v>61696.43047945205</v>
      </c>
      <c r="F5470" s="17" t="n">
        <v>78984.13508258104</v>
      </c>
      <c r="H5470" t="n">
        <v>87225.76798573052</v>
      </c>
      <c r="I5470" t="n">
        <v>122683.0248410773</v>
      </c>
    </row>
    <row r="5471">
      <c r="D5471" s="1" t="n">
        <v>43693.70833332176</v>
      </c>
      <c r="E5471" s="17" t="n">
        <v>61553.43047945205</v>
      </c>
      <c r="F5471" s="17" t="n">
        <v>69151.67999209503</v>
      </c>
      <c r="H5471" t="n">
        <v>86588.45298573052</v>
      </c>
      <c r="I5471" t="n">
        <v>67091.52283621207</v>
      </c>
    </row>
    <row r="5472">
      <c r="D5472" s="1" t="n">
        <v>43693.74999998842</v>
      </c>
      <c r="E5472" s="17" t="n">
        <v>62389.43047945205</v>
      </c>
      <c r="F5472" s="17" t="n">
        <v>52712.68344959272</v>
      </c>
      <c r="H5472" t="n">
        <v>86143.64048573052</v>
      </c>
      <c r="I5472" t="n">
        <v>26764.80146031594</v>
      </c>
    </row>
    <row r="5473">
      <c r="D5473" s="1" t="n">
        <v>43693.7916666551</v>
      </c>
      <c r="E5473" s="17" t="n">
        <v>62695.43047945205</v>
      </c>
      <c r="F5473" s="17" t="n">
        <v>32862.94052280051</v>
      </c>
      <c r="H5473" t="n">
        <v>85333.0929857305</v>
      </c>
      <c r="I5473" t="n">
        <v>12551.3249986975</v>
      </c>
    </row>
    <row r="5474">
      <c r="D5474" s="1" t="n">
        <v>43693.83333332176</v>
      </c>
      <c r="E5474" s="17" t="n">
        <v>61330.43047945205</v>
      </c>
      <c r="F5474" s="17" t="n">
        <v>22989.55846357564</v>
      </c>
      <c r="H5474" t="n">
        <v>83697.35048573051</v>
      </c>
      <c r="I5474" t="n">
        <v>17546.54339438035</v>
      </c>
    </row>
    <row r="5475">
      <c r="D5475" s="1" t="n">
        <v>43693.87499998842</v>
      </c>
      <c r="E5475" s="17" t="n">
        <v>61659.43047945205</v>
      </c>
      <c r="F5475" s="17" t="n">
        <v>21624.89043631182</v>
      </c>
      <c r="H5475" t="n">
        <v>82721.5554857305</v>
      </c>
      <c r="I5475" t="n">
        <v>26846.60424907392</v>
      </c>
    </row>
    <row r="5476">
      <c r="D5476" s="1" t="n">
        <v>43693.9166666551</v>
      </c>
      <c r="E5476" s="17" t="n">
        <v>62505.43047945205</v>
      </c>
      <c r="F5476" s="17" t="n">
        <v>23710.13888901712</v>
      </c>
      <c r="H5476" t="n">
        <v>78445.38548573051</v>
      </c>
      <c r="I5476" t="n">
        <v>36437.88267604375</v>
      </c>
    </row>
    <row r="5477">
      <c r="D5477" s="1" t="n">
        <v>43693.95833332176</v>
      </c>
      <c r="E5477" s="17" t="n">
        <v>62806.43047945205</v>
      </c>
      <c r="F5477" s="17" t="n">
        <v>27610.65546118557</v>
      </c>
      <c r="H5477" t="n">
        <v>74390.16548573051</v>
      </c>
      <c r="I5477" t="n">
        <v>41635.4649972872</v>
      </c>
    </row>
    <row r="5478">
      <c r="D5478" s="1" t="n">
        <v>43693.99999998842</v>
      </c>
      <c r="E5478" s="17" t="n">
        <v>59213.43047945205</v>
      </c>
      <c r="F5478" s="17" t="n">
        <v>31135.12924306987</v>
      </c>
      <c r="H5478" t="n">
        <v>71273.0929857305</v>
      </c>
      <c r="I5478" t="n">
        <v>44106.77476989418</v>
      </c>
    </row>
    <row r="5479">
      <c r="D5479" s="1" t="n">
        <v>43694.0416666551</v>
      </c>
      <c r="E5479" s="17" t="n">
        <v>56531.43047945205</v>
      </c>
      <c r="F5479" s="17" t="n">
        <v>33578.31949354921</v>
      </c>
      <c r="H5479" t="n">
        <v>69780.71548573053</v>
      </c>
      <c r="I5479" t="n">
        <v>45060.49398712273</v>
      </c>
    </row>
    <row r="5480">
      <c r="D5480" s="1" t="n">
        <v>43694.08333332176</v>
      </c>
      <c r="E5480" s="17" t="n">
        <v>54970.43047945205</v>
      </c>
      <c r="F5480" s="17" t="n">
        <v>34771.52844616988</v>
      </c>
      <c r="H5480" t="n">
        <v>68575.30798573053</v>
      </c>
      <c r="I5480" t="n">
        <v>48074.06388068723</v>
      </c>
    </row>
    <row r="5481">
      <c r="D5481" s="1" t="n">
        <v>43694.12499998842</v>
      </c>
      <c r="E5481" s="17" t="n">
        <v>52837.43047945205</v>
      </c>
      <c r="F5481" s="17" t="n">
        <v>34717.14882526304</v>
      </c>
      <c r="H5481" t="n">
        <v>68477.8104857305</v>
      </c>
      <c r="I5481" t="n">
        <v>48294.53631483606</v>
      </c>
    </row>
    <row r="5482">
      <c r="D5482" s="1" t="n">
        <v>43694.1666666551</v>
      </c>
      <c r="E5482" s="17" t="n">
        <v>51872.43047945205</v>
      </c>
      <c r="F5482" s="17" t="n">
        <v>33932.59810503747</v>
      </c>
      <c r="H5482" t="n">
        <v>69508.77548573053</v>
      </c>
      <c r="I5482" t="n">
        <v>47993.32399017381</v>
      </c>
    </row>
    <row r="5483">
      <c r="D5483" s="1" t="n">
        <v>43694.20833332176</v>
      </c>
      <c r="E5483" s="17" t="n">
        <v>52227.43047945205</v>
      </c>
      <c r="F5483" s="17" t="n">
        <v>33704.6542490008</v>
      </c>
      <c r="H5483" t="n">
        <v>73223.26298573051</v>
      </c>
      <c r="I5483" t="n">
        <v>56665.81266629486</v>
      </c>
    </row>
    <row r="5484">
      <c r="D5484" s="1" t="n">
        <v>43694.24999998842</v>
      </c>
      <c r="E5484" s="17" t="n">
        <v>52817.43047945205</v>
      </c>
      <c r="F5484" s="17" t="n">
        <v>32350.93853651197</v>
      </c>
      <c r="H5484" t="n">
        <v>79626.31548573051</v>
      </c>
      <c r="I5484" t="n">
        <v>88587.48079026188</v>
      </c>
    </row>
    <row r="5485">
      <c r="D5485" s="1" t="n">
        <v>43694.2916666551</v>
      </c>
      <c r="E5485" s="17" t="n">
        <v>53388.43047945205</v>
      </c>
      <c r="F5485" s="17" t="n">
        <v>33947.83869248584</v>
      </c>
      <c r="H5485" t="n">
        <v>85143.42548573052</v>
      </c>
      <c r="I5485" t="n">
        <v>133300.8807605237</v>
      </c>
    </row>
    <row r="5486">
      <c r="D5486" s="1" t="n">
        <v>43694.33333332176</v>
      </c>
      <c r="E5486" s="17" t="n">
        <v>55547.43047945205</v>
      </c>
      <c r="F5486" s="17" t="n">
        <v>42045.7398597361</v>
      </c>
      <c r="H5486" t="n">
        <v>88410.73548573052</v>
      </c>
      <c r="I5486" t="n">
        <v>180426.5143477131</v>
      </c>
    </row>
    <row r="5487">
      <c r="D5487" s="1" t="n">
        <v>43694.37499998842</v>
      </c>
      <c r="E5487" s="17" t="n">
        <v>58204.43047945205</v>
      </c>
      <c r="F5487" s="17" t="n">
        <v>56675.65220611416</v>
      </c>
      <c r="H5487" t="n">
        <v>89995.1529857305</v>
      </c>
      <c r="I5487" t="n">
        <v>225738.1599127456</v>
      </c>
    </row>
    <row r="5488">
      <c r="D5488" s="1" t="n">
        <v>43694.4166666551</v>
      </c>
      <c r="E5488" s="17" t="n">
        <v>60080.43047945205</v>
      </c>
      <c r="F5488" s="17" t="n">
        <v>70727.65272985211</v>
      </c>
      <c r="H5488" t="n">
        <v>91695.2754857305</v>
      </c>
      <c r="I5488" t="n">
        <v>258396.142130084</v>
      </c>
    </row>
    <row r="5489">
      <c r="D5489" s="1" t="n">
        <v>43694.45833332176</v>
      </c>
      <c r="E5489" s="17" t="n">
        <v>61563.43047945205</v>
      </c>
      <c r="F5489" s="17" t="n">
        <v>81619.53476863985</v>
      </c>
      <c r="H5489" t="n">
        <v>92576.41548573051</v>
      </c>
      <c r="I5489" t="n">
        <v>277121.7408722501</v>
      </c>
    </row>
    <row r="5490">
      <c r="D5490" s="1" t="n">
        <v>43694.49999998842</v>
      </c>
      <c r="E5490" s="17" t="n">
        <v>63627.43047945205</v>
      </c>
      <c r="F5490" s="17" t="n">
        <v>87329.93856904282</v>
      </c>
      <c r="H5490" t="n">
        <v>91875.10798573052</v>
      </c>
      <c r="I5490" t="n">
        <v>275159.9828386059</v>
      </c>
    </row>
    <row r="5491">
      <c r="D5491" s="1" t="n">
        <v>43694.5416666551</v>
      </c>
      <c r="E5491" s="17" t="n">
        <v>62720.43047945205</v>
      </c>
      <c r="F5491" s="17" t="n">
        <v>89930.92423613508</v>
      </c>
      <c r="H5491" t="n">
        <v>91818.2754857305</v>
      </c>
      <c r="I5491" t="n">
        <v>254225.20572854</v>
      </c>
    </row>
    <row r="5492">
      <c r="D5492" s="1" t="n">
        <v>43694.58333332176</v>
      </c>
      <c r="E5492" s="17" t="n">
        <v>61564.43047945205</v>
      </c>
      <c r="F5492" s="17" t="n">
        <v>89628.91808794301</v>
      </c>
      <c r="H5492" t="n">
        <v>90809.36798573053</v>
      </c>
      <c r="I5492" t="n">
        <v>230392.6645719041</v>
      </c>
    </row>
    <row r="5493">
      <c r="D5493" s="1" t="n">
        <v>43694.62499998842</v>
      </c>
      <c r="E5493" s="17" t="n">
        <v>60464.43047945205</v>
      </c>
      <c r="F5493" s="17" t="n">
        <v>84636.96162521101</v>
      </c>
      <c r="H5493" t="n">
        <v>89861.94548573051</v>
      </c>
      <c r="I5493" t="n">
        <v>198993.1271997552</v>
      </c>
    </row>
    <row r="5494">
      <c r="D5494" s="1" t="n">
        <v>43694.6666666551</v>
      </c>
      <c r="E5494" s="17" t="n">
        <v>59583.43047945205</v>
      </c>
      <c r="F5494" s="17" t="n">
        <v>77482.96564488921</v>
      </c>
      <c r="H5494" t="n">
        <v>88678.60798573052</v>
      </c>
      <c r="I5494" t="n">
        <v>160706.0133246665</v>
      </c>
    </row>
    <row r="5495">
      <c r="D5495" s="1" t="n">
        <v>43694.70833332176</v>
      </c>
      <c r="E5495" s="17" t="n">
        <v>59476.43047945205</v>
      </c>
      <c r="F5495" s="17" t="n">
        <v>65282.907845494</v>
      </c>
      <c r="H5495" t="n">
        <v>88894.1579857305</v>
      </c>
      <c r="I5495" t="n">
        <v>118331.8724829744</v>
      </c>
    </row>
    <row r="5496">
      <c r="D5496" s="1" t="n">
        <v>43694.74999998842</v>
      </c>
      <c r="E5496" s="17" t="n">
        <v>60498.43047945205</v>
      </c>
      <c r="F5496" s="17" t="n">
        <v>48644.21155692828</v>
      </c>
      <c r="H5496" t="n">
        <v>88202.00548573051</v>
      </c>
      <c r="I5496" t="n">
        <v>82041.06480568805</v>
      </c>
    </row>
    <row r="5497">
      <c r="D5497" s="1" t="n">
        <v>43694.7916666551</v>
      </c>
      <c r="E5497" s="17" t="n">
        <v>61167.43047945205</v>
      </c>
      <c r="F5497" s="17" t="n">
        <v>29462.81536680089</v>
      </c>
      <c r="H5497" t="n">
        <v>87296.9654857305</v>
      </c>
      <c r="I5497" t="n">
        <v>64972.25233385846</v>
      </c>
    </row>
    <row r="5498">
      <c r="D5498" s="1" t="n">
        <v>43694.83333332176</v>
      </c>
      <c r="E5498" s="17" t="n">
        <v>60323.43047945205</v>
      </c>
      <c r="F5498" s="17" t="n">
        <v>18938.10996913152</v>
      </c>
      <c r="H5498" t="n">
        <v>85413.5629857305</v>
      </c>
      <c r="I5498" t="n">
        <v>61263.56756781152</v>
      </c>
    </row>
    <row r="5499">
      <c r="D5499" s="1" t="n">
        <v>43694.87499998842</v>
      </c>
      <c r="E5499" s="17" t="n">
        <v>60692.43047945205</v>
      </c>
      <c r="F5499" s="17" t="n">
        <v>15784.50643584556</v>
      </c>
      <c r="H5499" t="n">
        <v>83566.39548573049</v>
      </c>
      <c r="I5499" t="n">
        <v>61635.98279849137</v>
      </c>
    </row>
    <row r="5500">
      <c r="D5500" s="1" t="n">
        <v>43694.9166666551</v>
      </c>
      <c r="E5500" s="17" t="n">
        <v>61668.43047945205</v>
      </c>
      <c r="F5500" s="17" t="n">
        <v>17244.02302794925</v>
      </c>
      <c r="H5500" t="n">
        <v>79260.38548573051</v>
      </c>
      <c r="I5500" t="n">
        <v>60686.70493793901</v>
      </c>
    </row>
    <row r="5501">
      <c r="D5501" s="1" t="n">
        <v>43694.95833332176</v>
      </c>
      <c r="E5501" s="17" t="n">
        <v>62154.43047945205</v>
      </c>
      <c r="F5501" s="17" t="n">
        <v>18972.43212860031</v>
      </c>
      <c r="H5501" t="n">
        <v>75227.5879857305</v>
      </c>
      <c r="I5501" t="n">
        <v>57101.71458907353</v>
      </c>
    </row>
    <row r="5502">
      <c r="D5502" s="1" t="n">
        <v>43694.99999998842</v>
      </c>
      <c r="E5502" s="17" t="n">
        <v>58767.43047945205</v>
      </c>
      <c r="F5502" s="17" t="n">
        <v>20399.52452507832</v>
      </c>
      <c r="H5502" t="n">
        <v>72353.0929857305</v>
      </c>
      <c r="I5502" t="n">
        <v>54728.07046921444</v>
      </c>
    </row>
    <row r="5503">
      <c r="D5503" s="1" t="n">
        <v>43695.0416666551</v>
      </c>
      <c r="E5503" s="17" t="n">
        <v>56289.43047945205</v>
      </c>
      <c r="F5503" s="17" t="n">
        <v>19512.08550853231</v>
      </c>
      <c r="H5503" t="n">
        <v>70373.89798573052</v>
      </c>
      <c r="I5503" t="n">
        <v>50978.08645205194</v>
      </c>
    </row>
    <row r="5504">
      <c r="D5504" s="1" t="n">
        <v>43695.08333332176</v>
      </c>
      <c r="E5504" s="17" t="n">
        <v>54681.43047945205</v>
      </c>
      <c r="F5504" s="17" t="n">
        <v>21735.02880257861</v>
      </c>
      <c r="H5504" t="n">
        <v>69140.84798573051</v>
      </c>
      <c r="I5504" t="n">
        <v>48880.3811715107</v>
      </c>
    </row>
    <row r="5505">
      <c r="D5505" s="1" t="n">
        <v>43695.12499998842</v>
      </c>
      <c r="E5505" s="17" t="n">
        <v>52471.43047945205</v>
      </c>
      <c r="F5505" s="17" t="n">
        <v>23517.86358687012</v>
      </c>
      <c r="H5505" t="n">
        <v>69086.79298573051</v>
      </c>
      <c r="I5505" t="n">
        <v>47362.14842297469</v>
      </c>
    </row>
    <row r="5506">
      <c r="D5506" s="1" t="n">
        <v>43695.1666666551</v>
      </c>
      <c r="E5506" s="17" t="n">
        <v>51437.43047945205</v>
      </c>
      <c r="F5506" s="17" t="n">
        <v>26104.33530343568</v>
      </c>
      <c r="H5506" t="n">
        <v>69767.11798573053</v>
      </c>
      <c r="I5506" t="n">
        <v>48087.35869580251</v>
      </c>
    </row>
    <row r="5507">
      <c r="D5507" s="1" t="n">
        <v>43695.20833332176</v>
      </c>
      <c r="E5507" s="17" t="n">
        <v>51511.43047945205</v>
      </c>
      <c r="F5507" s="17" t="n">
        <v>28202.46405253863</v>
      </c>
      <c r="H5507" t="n">
        <v>73088.27048573052</v>
      </c>
      <c r="I5507" t="n">
        <v>56894.02905625035</v>
      </c>
    </row>
    <row r="5508">
      <c r="D5508" s="1" t="n">
        <v>43695.24999998842</v>
      </c>
      <c r="E5508" s="17" t="n">
        <v>51609.43047945205</v>
      </c>
      <c r="F5508" s="17" t="n">
        <v>32645.45793275336</v>
      </c>
      <c r="H5508" t="n">
        <v>79914.92048573052</v>
      </c>
      <c r="I5508" t="n">
        <v>86502.77057002863</v>
      </c>
    </row>
    <row r="5509">
      <c r="D5509" s="1" t="n">
        <v>43695.2916666551</v>
      </c>
      <c r="E5509" s="17" t="n">
        <v>51717.43047945205</v>
      </c>
      <c r="F5509" s="17" t="n">
        <v>37030.18321921035</v>
      </c>
      <c r="H5509" t="n">
        <v>85713.28798573051</v>
      </c>
      <c r="I5509" t="n">
        <v>126717.5015769612</v>
      </c>
    </row>
    <row r="5510">
      <c r="D5510" s="1" t="n">
        <v>43695.33333332176</v>
      </c>
      <c r="E5510" s="17" t="n">
        <v>53604.43047945205</v>
      </c>
      <c r="F5510" s="17" t="n">
        <v>46623.23111700099</v>
      </c>
      <c r="H5510" t="n">
        <v>89697.56548573051</v>
      </c>
      <c r="I5510" t="n">
        <v>167278.7005666785</v>
      </c>
    </row>
    <row r="5511">
      <c r="D5511" s="1" t="n">
        <v>43695.37499998842</v>
      </c>
      <c r="E5511" s="17" t="n">
        <v>56214.43047945205</v>
      </c>
      <c r="F5511" s="17" t="n">
        <v>62368.00049920559</v>
      </c>
      <c r="H5511" t="n">
        <v>91021.75298573051</v>
      </c>
      <c r="I5511" t="n">
        <v>200280.1800266673</v>
      </c>
    </row>
    <row r="5512">
      <c r="D5512" s="1" t="n">
        <v>43695.4166666551</v>
      </c>
      <c r="E5512" s="17" t="n">
        <v>58229.43047945205</v>
      </c>
      <c r="F5512" s="17" t="n">
        <v>75034.95022394664</v>
      </c>
      <c r="H5512" t="n">
        <v>92763.30798573053</v>
      </c>
      <c r="I5512" t="n">
        <v>223659.888859975</v>
      </c>
    </row>
    <row r="5513">
      <c r="D5513" s="1" t="n">
        <v>43695.45833332176</v>
      </c>
      <c r="E5513" s="17" t="n">
        <v>59633.43047945205</v>
      </c>
      <c r="F5513" s="17" t="n">
        <v>81508.60994797213</v>
      </c>
      <c r="H5513" t="n">
        <v>93754.73048573051</v>
      </c>
      <c r="I5513" t="n">
        <v>235650.8142812375</v>
      </c>
    </row>
    <row r="5514">
      <c r="D5514" s="1" t="n">
        <v>43695.49999998842</v>
      </c>
      <c r="E5514" s="17" t="n">
        <v>61925.43047945205</v>
      </c>
      <c r="F5514" s="17" t="n">
        <v>84952.75355287538</v>
      </c>
      <c r="H5514" t="n">
        <v>92980.27048573049</v>
      </c>
      <c r="I5514" t="n">
        <v>240325.5827608128</v>
      </c>
    </row>
    <row r="5515">
      <c r="D5515" s="1" t="n">
        <v>43695.5416666551</v>
      </c>
      <c r="E5515" s="17" t="n">
        <v>60741.43047945205</v>
      </c>
      <c r="F5515" s="17" t="n">
        <v>86264.77477734261</v>
      </c>
      <c r="H5515" t="n">
        <v>91621.17298573052</v>
      </c>
      <c r="I5515" t="n">
        <v>228700.5733144653</v>
      </c>
    </row>
    <row r="5516">
      <c r="D5516" s="1" t="n">
        <v>43695.58333332176</v>
      </c>
      <c r="E5516" s="17" t="n">
        <v>59091.43047945205</v>
      </c>
      <c r="F5516" s="17" t="n">
        <v>87684.6648375794</v>
      </c>
      <c r="H5516" t="n">
        <v>89986.56548573051</v>
      </c>
      <c r="I5516" t="n">
        <v>204247.056701255</v>
      </c>
    </row>
    <row r="5517">
      <c r="D5517" s="1" t="n">
        <v>43695.62499998842</v>
      </c>
      <c r="E5517" s="17" t="n">
        <v>57807.43047945205</v>
      </c>
      <c r="F5517" s="17" t="n">
        <v>87169.475064493</v>
      </c>
      <c r="H5517" t="n">
        <v>88337.46048573049</v>
      </c>
      <c r="I5517" t="n">
        <v>170840.9971140147</v>
      </c>
    </row>
    <row r="5518">
      <c r="D5518" s="1" t="n">
        <v>43695.6666666551</v>
      </c>
      <c r="E5518" s="17" t="n">
        <v>56968.43047945205</v>
      </c>
      <c r="F5518" s="17" t="n">
        <v>77634.13266333142</v>
      </c>
      <c r="H5518" t="n">
        <v>87120.5904857305</v>
      </c>
      <c r="I5518" t="n">
        <v>121914.7349973819</v>
      </c>
    </row>
    <row r="5519">
      <c r="D5519" s="1" t="n">
        <v>43695.70833332176</v>
      </c>
      <c r="E5519" s="17" t="n">
        <v>57090.43047945205</v>
      </c>
      <c r="F5519" s="17" t="n">
        <v>64765.90585010774</v>
      </c>
      <c r="H5519" t="n">
        <v>86929.88798573051</v>
      </c>
      <c r="I5519" t="n">
        <v>83689.28874435334</v>
      </c>
    </row>
    <row r="5520">
      <c r="D5520" s="1" t="n">
        <v>43695.74999998842</v>
      </c>
      <c r="E5520" s="17" t="n">
        <v>58526.43047945205</v>
      </c>
      <c r="F5520" s="17" t="n">
        <v>48381.91285182479</v>
      </c>
      <c r="H5520" t="n">
        <v>86278.2779857305</v>
      </c>
      <c r="I5520" t="n">
        <v>64730.09057383309</v>
      </c>
    </row>
    <row r="5521">
      <c r="D5521" s="1" t="n">
        <v>43695.7916666551</v>
      </c>
      <c r="E5521" s="17" t="n">
        <v>59852.43047945205</v>
      </c>
      <c r="F5521" s="17" t="n">
        <v>32540.8209149273</v>
      </c>
      <c r="H5521" t="n">
        <v>85071.14798573049</v>
      </c>
      <c r="I5521" t="n">
        <v>56847.73860413246</v>
      </c>
    </row>
    <row r="5522">
      <c r="D5522" s="1" t="n">
        <v>43695.83333332176</v>
      </c>
      <c r="E5522" s="17" t="n">
        <v>59694.43047945205</v>
      </c>
      <c r="F5522" s="17" t="n">
        <v>22852.57673364006</v>
      </c>
      <c r="H5522" t="n">
        <v>82961.1554857305</v>
      </c>
      <c r="I5522" t="n">
        <v>56851.28682838613</v>
      </c>
    </row>
    <row r="5523">
      <c r="D5523" s="1" t="n">
        <v>43695.87499998842</v>
      </c>
      <c r="E5523" s="17" t="n">
        <v>60632.43047945205</v>
      </c>
      <c r="F5523" s="17" t="n">
        <v>16820.3602932513</v>
      </c>
      <c r="H5523" t="n">
        <v>80298.07548573051</v>
      </c>
      <c r="I5523" t="n">
        <v>59061.22322719014</v>
      </c>
    </row>
    <row r="5524">
      <c r="D5524" s="1" t="n">
        <v>43695.9166666551</v>
      </c>
      <c r="E5524" s="17" t="n">
        <v>61914.43047945205</v>
      </c>
      <c r="F5524" s="17" t="n">
        <v>15982.79125300563</v>
      </c>
      <c r="H5524" t="n">
        <v>76088.55048573052</v>
      </c>
      <c r="I5524" t="n">
        <v>65546.03748098007</v>
      </c>
    </row>
    <row r="5525">
      <c r="D5525" s="1" t="n">
        <v>43695.95833332176</v>
      </c>
      <c r="E5525" s="17" t="n">
        <v>62246.43047945205</v>
      </c>
      <c r="F5525" s="17" t="n">
        <v>17416.44016980629</v>
      </c>
      <c r="H5525" t="n">
        <v>72388.82298573051</v>
      </c>
      <c r="I5525" t="n">
        <v>68885.38828538725</v>
      </c>
    </row>
    <row r="5526">
      <c r="D5526" s="1" t="n">
        <v>43695.99999998842</v>
      </c>
      <c r="E5526" s="17" t="n">
        <v>58757.43047945205</v>
      </c>
      <c r="F5526" s="17" t="n">
        <v>18031.14069986444</v>
      </c>
      <c r="H5526" t="n">
        <v>69965.4354857305</v>
      </c>
      <c r="I5526" t="n">
        <v>81957.39065542279</v>
      </c>
    </row>
    <row r="5527">
      <c r="D5527" s="1" t="n">
        <v>43696.0416666551</v>
      </c>
      <c r="E5527" s="17" t="n">
        <v>56175.43047945205</v>
      </c>
      <c r="F5527" s="17" t="n">
        <v>17107.96874904913</v>
      </c>
      <c r="H5527" t="n">
        <v>68088.34798573051</v>
      </c>
      <c r="I5527" t="n">
        <v>88599.3008759697</v>
      </c>
    </row>
    <row r="5528">
      <c r="D5528" s="1" t="n">
        <v>43696.08333332176</v>
      </c>
      <c r="E5528" s="17" t="n">
        <v>54875.43047945205</v>
      </c>
      <c r="F5528" s="17" t="n">
        <v>15845.11706867296</v>
      </c>
      <c r="H5528" t="n">
        <v>66397.6579857305</v>
      </c>
      <c r="I5528" t="n">
        <v>92892.552559915</v>
      </c>
    </row>
    <row r="5529">
      <c r="D5529" s="1" t="n">
        <v>43696.12499998842</v>
      </c>
      <c r="E5529" s="17" t="n">
        <v>53095.43047945205</v>
      </c>
      <c r="F5529" s="17" t="n">
        <v>17021.75241086366</v>
      </c>
      <c r="H5529" t="n">
        <v>65923.1229857305</v>
      </c>
      <c r="I5529" t="n">
        <v>96835.84720511196</v>
      </c>
    </row>
    <row r="5530">
      <c r="D5530" s="1" t="n">
        <v>43696.1666666551</v>
      </c>
      <c r="E5530" s="17" t="n">
        <v>52755.43047945205</v>
      </c>
      <c r="F5530" s="17" t="n">
        <v>17215.65886636716</v>
      </c>
      <c r="H5530" t="n">
        <v>65849.62798573051</v>
      </c>
      <c r="I5530" t="n">
        <v>96601.65636246814</v>
      </c>
    </row>
    <row r="5531">
      <c r="D5531" s="1" t="n">
        <v>43696.20833332176</v>
      </c>
      <c r="E5531" s="17" t="n">
        <v>54255.43047945205</v>
      </c>
      <c r="F5531" s="17" t="n">
        <v>16870.73717249204</v>
      </c>
      <c r="H5531" t="n">
        <v>66762.6854857305</v>
      </c>
      <c r="I5531" t="n">
        <v>99322.61680162553</v>
      </c>
    </row>
    <row r="5532">
      <c r="D5532" s="1" t="n">
        <v>43696.24999998842</v>
      </c>
      <c r="E5532" s="17" t="n">
        <v>56732.43047945205</v>
      </c>
      <c r="F5532" s="17" t="n">
        <v>18492.6124092753</v>
      </c>
      <c r="H5532" t="n">
        <v>68277.9379857305</v>
      </c>
      <c r="I5532" t="n">
        <v>119360.9463776774</v>
      </c>
    </row>
    <row r="5533">
      <c r="D5533" s="1" t="n">
        <v>43696.2916666551</v>
      </c>
      <c r="E5533" s="17" t="n">
        <v>58932.43047945205</v>
      </c>
      <c r="F5533" s="17" t="n">
        <v>20356.11180924963</v>
      </c>
      <c r="H5533" t="n">
        <v>71252.20548573052</v>
      </c>
      <c r="I5533" t="n">
        <v>160475.4654916967</v>
      </c>
    </row>
    <row r="5534">
      <c r="D5534" s="1" t="n">
        <v>43696.33333332176</v>
      </c>
      <c r="E5534" s="17" t="n">
        <v>62116.43047945205</v>
      </c>
      <c r="F5534" s="17" t="n">
        <v>26143.64631563089</v>
      </c>
      <c r="H5534" t="n">
        <v>75352.07298573051</v>
      </c>
      <c r="I5534" t="n">
        <v>208900.7835231852</v>
      </c>
    </row>
    <row r="5535">
      <c r="D5535" s="1" t="n">
        <v>43696.37499998842</v>
      </c>
      <c r="E5535" s="17" t="n">
        <v>64731.43047945205</v>
      </c>
      <c r="F5535" s="17" t="n">
        <v>37252.27911909272</v>
      </c>
      <c r="H5535" t="n">
        <v>78315.97798573051</v>
      </c>
      <c r="I5535" t="n">
        <v>259277.6168281505</v>
      </c>
    </row>
    <row r="5536">
      <c r="D5536" s="1" t="n">
        <v>43696.4166666551</v>
      </c>
      <c r="E5536" s="17" t="n">
        <v>66172.43047945204</v>
      </c>
      <c r="F5536" s="17" t="n">
        <v>50482.74117559704</v>
      </c>
      <c r="H5536" t="n">
        <v>80592.63048573051</v>
      </c>
      <c r="I5536" t="n">
        <v>293901.1154601562</v>
      </c>
    </row>
    <row r="5537">
      <c r="D5537" s="1" t="n">
        <v>43696.45833332176</v>
      </c>
      <c r="E5537" s="17" t="n">
        <v>67398.43047945204</v>
      </c>
      <c r="F5537" s="17" t="n">
        <v>61350.88830324511</v>
      </c>
      <c r="H5537" t="n">
        <v>81774.38048573051</v>
      </c>
      <c r="I5537" t="n">
        <v>314300.0461650427</v>
      </c>
    </row>
    <row r="5538">
      <c r="D5538" s="1" t="n">
        <v>43696.49999998842</v>
      </c>
      <c r="E5538" s="17" t="n">
        <v>68817.43047945204</v>
      </c>
      <c r="F5538" s="17" t="n">
        <v>67649.71152039066</v>
      </c>
      <c r="H5538" t="n">
        <v>80720.35548573051</v>
      </c>
      <c r="I5538" t="n">
        <v>324534.0166190044</v>
      </c>
    </row>
    <row r="5539">
      <c r="D5539" s="1" t="n">
        <v>43696.5416666551</v>
      </c>
      <c r="E5539" s="17" t="n">
        <v>67788.43047945204</v>
      </c>
      <c r="F5539" s="17" t="n">
        <v>69021.51410887468</v>
      </c>
      <c r="H5539" t="n">
        <v>78541.2204857305</v>
      </c>
      <c r="I5539" t="n">
        <v>319020.7991314568</v>
      </c>
    </row>
    <row r="5540">
      <c r="D5540" s="1" t="n">
        <v>43696.58333332176</v>
      </c>
      <c r="E5540" s="17" t="n">
        <v>66980.43047945204</v>
      </c>
      <c r="F5540" s="17" t="n">
        <v>69322.35008739623</v>
      </c>
      <c r="H5540" t="n">
        <v>76672.16798573051</v>
      </c>
      <c r="I5540" t="n">
        <v>301513.5860307392</v>
      </c>
    </row>
    <row r="5541">
      <c r="D5541" s="1" t="n">
        <v>43696.62499998842</v>
      </c>
      <c r="E5541" s="17" t="n">
        <v>65633.43047945204</v>
      </c>
      <c r="F5541" s="17" t="n">
        <v>67095.78148290674</v>
      </c>
      <c r="H5541" t="n">
        <v>75922.52298573049</v>
      </c>
      <c r="I5541" t="n">
        <v>268026.7454483447</v>
      </c>
    </row>
    <row r="5542">
      <c r="D5542" s="1" t="n">
        <v>43696.6666666551</v>
      </c>
      <c r="E5542" s="17" t="n">
        <v>64443.43047945205</v>
      </c>
      <c r="F5542" s="17" t="n">
        <v>60706.78895553567</v>
      </c>
      <c r="H5542" t="n">
        <v>75856.6254857305</v>
      </c>
      <c r="I5542" t="n">
        <v>216543.8695597384</v>
      </c>
    </row>
    <row r="5543">
      <c r="D5543" s="1" t="n">
        <v>43696.70833332176</v>
      </c>
      <c r="E5543" s="17" t="n">
        <v>63842.43047945205</v>
      </c>
      <c r="F5543" s="17" t="n">
        <v>52300.9343013156</v>
      </c>
      <c r="H5543" t="n">
        <v>75974.01298573051</v>
      </c>
      <c r="I5543" t="n">
        <v>155215.2862065335</v>
      </c>
    </row>
    <row r="5544">
      <c r="D5544" s="1" t="n">
        <v>43696.74999998842</v>
      </c>
      <c r="E5544" s="17" t="n">
        <v>64699.43047945205</v>
      </c>
      <c r="F5544" s="17" t="n">
        <v>40529.11106596721</v>
      </c>
      <c r="H5544" t="n">
        <v>75803.38548573051</v>
      </c>
      <c r="I5544" t="n">
        <v>96302.69493265386</v>
      </c>
    </row>
    <row r="5545">
      <c r="D5545" s="1" t="n">
        <v>43696.7916666551</v>
      </c>
      <c r="E5545" s="17" t="n">
        <v>65357.43047945205</v>
      </c>
      <c r="F5545" s="17" t="n">
        <v>26753.00381325788</v>
      </c>
      <c r="H5545" t="n">
        <v>74789.44548573051</v>
      </c>
      <c r="I5545" t="n">
        <v>76118.44539440208</v>
      </c>
    </row>
    <row r="5546">
      <c r="D5546" s="1" t="n">
        <v>43696.83333332176</v>
      </c>
      <c r="E5546" s="17" t="n">
        <v>63826.43047945205</v>
      </c>
      <c r="F5546" s="17" t="n">
        <v>16497.93998784262</v>
      </c>
      <c r="H5546" t="n">
        <v>73371.67548573052</v>
      </c>
      <c r="I5546" t="n">
        <v>73629.62128705846</v>
      </c>
    </row>
    <row r="5547">
      <c r="D5547" s="1" t="n">
        <v>43696.87499998842</v>
      </c>
      <c r="E5547" s="17" t="n">
        <v>63745.43047945205</v>
      </c>
      <c r="F5547" s="17" t="n">
        <v>11857.82834551824</v>
      </c>
      <c r="H5547" t="n">
        <v>72625.02548573053</v>
      </c>
      <c r="I5547" t="n">
        <v>81883.74584729859</v>
      </c>
    </row>
    <row r="5548">
      <c r="D5548" s="1" t="n">
        <v>43696.9166666551</v>
      </c>
      <c r="E5548" s="17" t="n">
        <v>64405.43047945205</v>
      </c>
      <c r="F5548" s="17" t="n">
        <v>11471.13850909146</v>
      </c>
      <c r="H5548" t="n">
        <v>70190.01048573051</v>
      </c>
      <c r="I5548" t="n">
        <v>86103.1404577599</v>
      </c>
    </row>
    <row r="5549">
      <c r="D5549" s="1" t="n">
        <v>43696.95833332176</v>
      </c>
      <c r="E5549" s="17" t="n">
        <v>64627.43047945205</v>
      </c>
      <c r="F5549" s="17" t="n">
        <v>11262.60739446928</v>
      </c>
      <c r="H5549" t="n">
        <v>67165.05798573053</v>
      </c>
      <c r="I5549" t="n">
        <v>86294.56300945499</v>
      </c>
    </row>
    <row r="5550">
      <c r="D5550" s="1" t="n">
        <v>43696.99999998842</v>
      </c>
      <c r="E5550" s="17" t="n">
        <v>61079.43047945205</v>
      </c>
      <c r="F5550" s="17" t="n">
        <v>11083.69538863313</v>
      </c>
      <c r="H5550" t="n">
        <v>64456.35048573052</v>
      </c>
      <c r="I5550" t="n">
        <v>85836.55250379496</v>
      </c>
    </row>
    <row r="5551">
      <c r="D5551" s="1" t="n">
        <v>43697.0416666551</v>
      </c>
      <c r="E5551" s="17" t="n">
        <v>58636.43047945205</v>
      </c>
      <c r="F5551" s="17" t="n">
        <v>10732.87795579802</v>
      </c>
      <c r="H5551" t="n">
        <v>62624.40798573051</v>
      </c>
      <c r="I5551" t="n">
        <v>86428.27502776365</v>
      </c>
    </row>
    <row r="5552">
      <c r="D5552" s="1" t="n">
        <v>43697.08333332176</v>
      </c>
      <c r="E5552" s="17" t="n">
        <v>57265.43047945205</v>
      </c>
      <c r="F5552" s="17" t="n">
        <v>10007.04140000175</v>
      </c>
      <c r="H5552" t="n">
        <v>61400.24548573052</v>
      </c>
      <c r="I5552" t="n">
        <v>88571.17498647061</v>
      </c>
    </row>
    <row r="5553">
      <c r="D5553" s="1" t="n">
        <v>43697.12499998842</v>
      </c>
      <c r="E5553" s="17" t="n">
        <v>55181.43047945205</v>
      </c>
      <c r="F5553" s="17" t="n">
        <v>10022.03093985647</v>
      </c>
      <c r="H5553" t="n">
        <v>60930.65048573052</v>
      </c>
      <c r="I5553" t="n">
        <v>88591.02693245801</v>
      </c>
    </row>
    <row r="5554">
      <c r="D5554" s="1" t="n">
        <v>43697.1666666551</v>
      </c>
      <c r="E5554" s="17" t="n">
        <v>54622.43047945205</v>
      </c>
      <c r="F5554" s="17" t="n">
        <v>9534.376009133455</v>
      </c>
      <c r="H5554" t="n">
        <v>61094.82298573052</v>
      </c>
      <c r="I5554" t="n">
        <v>88634.65016737062</v>
      </c>
    </row>
    <row r="5555">
      <c r="D5555" s="1" t="n">
        <v>43697.20833332176</v>
      </c>
      <c r="E5555" s="17" t="n">
        <v>55967.43047945205</v>
      </c>
      <c r="F5555" s="17" t="n">
        <v>9271.379569680008</v>
      </c>
      <c r="H5555" t="n">
        <v>61738.45798573051</v>
      </c>
      <c r="I5555" t="n">
        <v>93455.0893852333</v>
      </c>
    </row>
    <row r="5556">
      <c r="D5556" s="1" t="n">
        <v>43697.24999998842</v>
      </c>
      <c r="E5556" s="17" t="n">
        <v>58291.43047945205</v>
      </c>
      <c r="F5556" s="17" t="n">
        <v>11932.05884403837</v>
      </c>
      <c r="H5556" t="n">
        <v>61900.29548573052</v>
      </c>
      <c r="I5556" t="n">
        <v>116618.2335330712</v>
      </c>
    </row>
    <row r="5557">
      <c r="D5557" s="1" t="n">
        <v>43697.2916666551</v>
      </c>
      <c r="E5557" s="17" t="n">
        <v>60475.43047945205</v>
      </c>
      <c r="F5557" s="17" t="n">
        <v>13521.50015791414</v>
      </c>
      <c r="H5557" t="n">
        <v>64065.56048573052</v>
      </c>
      <c r="I5557" t="n">
        <v>168396.9510613339</v>
      </c>
    </row>
    <row r="5558">
      <c r="D5558" s="1" t="n">
        <v>43697.33333332176</v>
      </c>
      <c r="E5558" s="17" t="n">
        <v>63576.43047945205</v>
      </c>
      <c r="F5558" s="17" t="n">
        <v>17630.59968660377</v>
      </c>
      <c r="H5558" t="n">
        <v>67574.91548573051</v>
      </c>
      <c r="I5558" t="n">
        <v>234872.2717009944</v>
      </c>
    </row>
    <row r="5559">
      <c r="D5559" s="1" t="n">
        <v>43697.37499998842</v>
      </c>
      <c r="E5559" s="17" t="n">
        <v>65938.43047945204</v>
      </c>
      <c r="F5559" s="17" t="n">
        <v>24693.62797464454</v>
      </c>
      <c r="H5559" t="n">
        <v>70543.4004857305</v>
      </c>
      <c r="I5559" t="n">
        <v>285422.7313712398</v>
      </c>
    </row>
    <row r="5560">
      <c r="D5560" s="1" t="n">
        <v>43697.4166666551</v>
      </c>
      <c r="E5560" s="17" t="n">
        <v>67225.43047945204</v>
      </c>
      <c r="F5560" s="17" t="n">
        <v>35761.68248632115</v>
      </c>
      <c r="H5560" t="n">
        <v>73305.22298573051</v>
      </c>
      <c r="I5560" t="n">
        <v>311090.8900339172</v>
      </c>
    </row>
    <row r="5561">
      <c r="D5561" s="1" t="n">
        <v>43697.45833332176</v>
      </c>
      <c r="E5561" s="17" t="n">
        <v>68452.43047945204</v>
      </c>
      <c r="F5561" s="17" t="n">
        <v>47752.12589755411</v>
      </c>
      <c r="H5561" t="n">
        <v>75399.17048573052</v>
      </c>
      <c r="I5561" t="n">
        <v>313103.5204301988</v>
      </c>
    </row>
    <row r="5562">
      <c r="D5562" s="1" t="n">
        <v>43697.49999998842</v>
      </c>
      <c r="E5562" s="17" t="n">
        <v>69693.43047945204</v>
      </c>
      <c r="F5562" s="17" t="n">
        <v>54505.40660656906</v>
      </c>
      <c r="H5562" t="n">
        <v>74978.07798573049</v>
      </c>
      <c r="I5562" t="n">
        <v>301765.9401754048</v>
      </c>
    </row>
    <row r="5563">
      <c r="D5563" s="1" t="n">
        <v>43697.5416666551</v>
      </c>
      <c r="E5563" s="17" t="n">
        <v>68596.43047945204</v>
      </c>
      <c r="F5563" s="17" t="n">
        <v>55997.04135482623</v>
      </c>
      <c r="H5563" t="n">
        <v>73195.83548573052</v>
      </c>
      <c r="I5563" t="n">
        <v>294190.2961374319</v>
      </c>
    </row>
    <row r="5564">
      <c r="D5564" s="1" t="n">
        <v>43697.58333332176</v>
      </c>
      <c r="E5564" s="17" t="n">
        <v>67782.43047945204</v>
      </c>
      <c r="F5564" s="17" t="n">
        <v>55664.2186039457</v>
      </c>
      <c r="H5564" t="n">
        <v>71961.59798573051</v>
      </c>
      <c r="I5564" t="n">
        <v>278216.6838382081</v>
      </c>
    </row>
    <row r="5565">
      <c r="D5565" s="1" t="n">
        <v>43697.62499998842</v>
      </c>
      <c r="E5565" s="17" t="n">
        <v>66265.43047945204</v>
      </c>
      <c r="F5565" s="17" t="n">
        <v>54384.91280119201</v>
      </c>
      <c r="H5565" t="n">
        <v>70805.61298573052</v>
      </c>
      <c r="I5565" t="n">
        <v>249294.8505816035</v>
      </c>
    </row>
    <row r="5566">
      <c r="D5566" s="1" t="n">
        <v>43697.6666666551</v>
      </c>
      <c r="E5566" s="17" t="n">
        <v>65076.43047945205</v>
      </c>
      <c r="F5566" s="17" t="n">
        <v>53190.22291719218</v>
      </c>
      <c r="H5566" t="n">
        <v>70697.83798573053</v>
      </c>
      <c r="I5566" t="n">
        <v>203353.2859630376</v>
      </c>
    </row>
    <row r="5567">
      <c r="D5567" s="1" t="n">
        <v>43697.70833332176</v>
      </c>
      <c r="E5567" s="17" t="n">
        <v>64246.43047945205</v>
      </c>
      <c r="F5567" s="17" t="n">
        <v>45888.26314689875</v>
      </c>
      <c r="H5567" t="n">
        <v>71916.2179857305</v>
      </c>
      <c r="I5567" t="n">
        <v>146798.6757387016</v>
      </c>
    </row>
    <row r="5568">
      <c r="D5568" s="1" t="n">
        <v>43697.74999998842</v>
      </c>
      <c r="E5568" s="17" t="n">
        <v>64859.43047945205</v>
      </c>
      <c r="F5568" s="17" t="n">
        <v>37300.76663437636</v>
      </c>
      <c r="H5568" t="n">
        <v>73231.51798573049</v>
      </c>
      <c r="I5568" t="n">
        <v>97828.9200439844</v>
      </c>
    </row>
    <row r="5569">
      <c r="D5569" s="1" t="n">
        <v>43697.7916666551</v>
      </c>
      <c r="E5569" s="17" t="n">
        <v>65237.43047945205</v>
      </c>
      <c r="F5569" s="17" t="n">
        <v>24572.46995723651</v>
      </c>
      <c r="H5569" t="n">
        <v>73612.5304857305</v>
      </c>
      <c r="I5569" t="n">
        <v>76232.66590975152</v>
      </c>
    </row>
    <row r="5570">
      <c r="D5570" s="1" t="n">
        <v>43697.83333332176</v>
      </c>
      <c r="E5570" s="17" t="n">
        <v>63566.43047945205</v>
      </c>
      <c r="F5570" s="17" t="n">
        <v>15508.0414470105</v>
      </c>
      <c r="H5570" t="n">
        <v>73897.7504857305</v>
      </c>
      <c r="I5570" t="n">
        <v>77268.70975014911</v>
      </c>
    </row>
    <row r="5571">
      <c r="D5571" s="1" t="n">
        <v>43697.87499998842</v>
      </c>
      <c r="E5571" s="17" t="n">
        <v>63541.43047945205</v>
      </c>
      <c r="F5571" s="17" t="n">
        <v>13749.77107790146</v>
      </c>
      <c r="H5571" t="n">
        <v>73756.5329857305</v>
      </c>
      <c r="I5571" t="n">
        <v>77082.99767687113</v>
      </c>
    </row>
    <row r="5572">
      <c r="D5572" s="1" t="n">
        <v>43697.9166666551</v>
      </c>
      <c r="E5572" s="17" t="n">
        <v>63911.43047945205</v>
      </c>
      <c r="F5572" s="17" t="n">
        <v>15503.98022232721</v>
      </c>
      <c r="H5572" t="n">
        <v>72125.46298573053</v>
      </c>
      <c r="I5572" t="n">
        <v>76086.42988360295</v>
      </c>
    </row>
    <row r="5573">
      <c r="D5573" s="1" t="n">
        <v>43697.95833332176</v>
      </c>
      <c r="E5573" s="17" t="n">
        <v>64248.43047945205</v>
      </c>
      <c r="F5573" s="17" t="n">
        <v>16178.2007485197</v>
      </c>
      <c r="H5573" t="n">
        <v>68932.07048573051</v>
      </c>
      <c r="I5573" t="n">
        <v>75244.10354079359</v>
      </c>
    </row>
    <row r="5574">
      <c r="D5574" s="1" t="n">
        <v>43697.99999998842</v>
      </c>
      <c r="E5574" s="17" t="n">
        <v>60676.43047945205</v>
      </c>
      <c r="F5574" s="17" t="n">
        <v>16568.1895497607</v>
      </c>
      <c r="H5574" t="n">
        <v>66488.29298573051</v>
      </c>
      <c r="I5574" t="n">
        <v>74201.659927589</v>
      </c>
    </row>
    <row r="5575">
      <c r="D5575" s="1" t="n">
        <v>43698.0416666551</v>
      </c>
      <c r="E5575" s="17" t="n">
        <v>58123.43047945205</v>
      </c>
      <c r="F5575" s="17" t="n">
        <v>17230.01078440131</v>
      </c>
      <c r="H5575" t="n">
        <v>64864.69298573051</v>
      </c>
      <c r="I5575" t="n">
        <v>74320.15541913503</v>
      </c>
    </row>
    <row r="5576">
      <c r="D5576" s="1" t="n">
        <v>43698.08333332176</v>
      </c>
      <c r="E5576" s="17" t="n">
        <v>56788.43047945205</v>
      </c>
      <c r="F5576" s="17" t="n">
        <v>17337.59925132226</v>
      </c>
      <c r="H5576" t="n">
        <v>64379.17298573053</v>
      </c>
      <c r="I5576" t="n">
        <v>75726.30097087056</v>
      </c>
    </row>
    <row r="5577">
      <c r="D5577" s="1" t="n">
        <v>43698.12499998842</v>
      </c>
      <c r="E5577" s="17" t="n">
        <v>54851.43047945205</v>
      </c>
      <c r="F5577" s="17" t="n">
        <v>16748.3601089123</v>
      </c>
      <c r="H5577" t="n">
        <v>64400.53798573052</v>
      </c>
      <c r="I5577" t="n">
        <v>75197.09326696425</v>
      </c>
    </row>
    <row r="5578">
      <c r="D5578" s="1" t="n">
        <v>43698.1666666551</v>
      </c>
      <c r="E5578" s="17" t="n">
        <v>54367.43047945205</v>
      </c>
      <c r="F5578" s="17" t="n">
        <v>16611.45256811327</v>
      </c>
      <c r="H5578" t="n">
        <v>65887.63298573051</v>
      </c>
      <c r="I5578" t="n">
        <v>74206.87967656029</v>
      </c>
    </row>
    <row r="5579">
      <c r="D5579" s="1" t="n">
        <v>43698.20833332176</v>
      </c>
      <c r="E5579" s="17" t="n">
        <v>55889.43047945205</v>
      </c>
      <c r="F5579" s="17" t="n">
        <v>16134.80015107135</v>
      </c>
      <c r="H5579" t="n">
        <v>70663.54798573052</v>
      </c>
      <c r="I5579" t="n">
        <v>75585.89426211925</v>
      </c>
    </row>
    <row r="5580">
      <c r="D5580" s="1" t="n">
        <v>43698.24999998842</v>
      </c>
      <c r="E5580" s="17" t="n">
        <v>58399.43047945205</v>
      </c>
      <c r="F5580" s="17" t="n">
        <v>17312.92821924268</v>
      </c>
      <c r="H5580" t="n">
        <v>78747.97798573051</v>
      </c>
      <c r="I5580" t="n">
        <v>97025.48158781836</v>
      </c>
    </row>
    <row r="5581">
      <c r="D5581" s="1" t="n">
        <v>43698.2916666551</v>
      </c>
      <c r="E5581" s="17" t="n">
        <v>60448.43047945205</v>
      </c>
      <c r="F5581" s="17" t="n">
        <v>18811.91980219859</v>
      </c>
      <c r="H5581" t="n">
        <v>84603.92798573052</v>
      </c>
      <c r="I5581" t="n">
        <v>143403.7735423835</v>
      </c>
    </row>
    <row r="5582">
      <c r="D5582" s="1" t="n">
        <v>43698.33333332176</v>
      </c>
      <c r="E5582" s="17" t="n">
        <v>63359.43047945205</v>
      </c>
      <c r="F5582" s="17" t="n">
        <v>27340.56796529902</v>
      </c>
      <c r="H5582" t="n">
        <v>88393.72548573051</v>
      </c>
      <c r="I5582" t="n">
        <v>203752.212180096</v>
      </c>
    </row>
    <row r="5583">
      <c r="D5583" s="1" t="n">
        <v>43698.37499998842</v>
      </c>
      <c r="E5583" s="17" t="n">
        <v>65775.43047945204</v>
      </c>
      <c r="F5583" s="17" t="n">
        <v>42051.76729088879</v>
      </c>
      <c r="H5583" t="n">
        <v>90024.07798573052</v>
      </c>
      <c r="I5583" t="n">
        <v>253331.4106690165</v>
      </c>
    </row>
    <row r="5584">
      <c r="D5584" s="1" t="n">
        <v>43698.4166666551</v>
      </c>
      <c r="E5584" s="17" t="n">
        <v>67038.43047945204</v>
      </c>
      <c r="F5584" s="17" t="n">
        <v>55283.27571157951</v>
      </c>
      <c r="H5584" t="n">
        <v>91602.68048573053</v>
      </c>
      <c r="I5584" t="n">
        <v>278235.5430681604</v>
      </c>
    </row>
    <row r="5585">
      <c r="D5585" s="1" t="n">
        <v>43698.45833332176</v>
      </c>
      <c r="E5585" s="17" t="n">
        <v>68021.43047945204</v>
      </c>
      <c r="F5585" s="17" t="n">
        <v>65422.78604447965</v>
      </c>
      <c r="H5585" t="n">
        <v>93160.23048573051</v>
      </c>
      <c r="I5585" t="n">
        <v>284637.2356631374</v>
      </c>
    </row>
    <row r="5586">
      <c r="D5586" s="1" t="n">
        <v>43698.49999998842</v>
      </c>
      <c r="E5586" s="17" t="n">
        <v>69339.43047945204</v>
      </c>
      <c r="F5586" s="17" t="n">
        <v>70894.006256181</v>
      </c>
      <c r="H5586" t="n">
        <v>92333.29548573052</v>
      </c>
      <c r="I5586" t="n">
        <v>287909.7117650239</v>
      </c>
    </row>
    <row r="5587">
      <c r="D5587" s="1" t="n">
        <v>43698.5416666551</v>
      </c>
      <c r="E5587" s="17" t="n">
        <v>68672.43047945204</v>
      </c>
      <c r="F5587" s="17" t="n">
        <v>73109.48595082051</v>
      </c>
      <c r="H5587" t="n">
        <v>91281.26048573051</v>
      </c>
      <c r="I5587" t="n">
        <v>283556.449873606</v>
      </c>
    </row>
    <row r="5588">
      <c r="D5588" s="1" t="n">
        <v>43698.58333332176</v>
      </c>
      <c r="E5588" s="17" t="n">
        <v>67940.43047945204</v>
      </c>
      <c r="F5588" s="17" t="n">
        <v>72648.44516124339</v>
      </c>
      <c r="H5588" t="n">
        <v>89629.38048573051</v>
      </c>
      <c r="I5588" t="n">
        <v>265000.1688431271</v>
      </c>
    </row>
    <row r="5589">
      <c r="D5589" s="1" t="n">
        <v>43698.62499998842</v>
      </c>
      <c r="E5589" s="17" t="n">
        <v>66707.43047945204</v>
      </c>
      <c r="F5589" s="17" t="n">
        <v>70207.40547465401</v>
      </c>
      <c r="H5589" t="n">
        <v>88507.18048573053</v>
      </c>
      <c r="I5589" t="n">
        <v>232602.0784220803</v>
      </c>
    </row>
    <row r="5590">
      <c r="D5590" s="1" t="n">
        <v>43698.6666666551</v>
      </c>
      <c r="E5590" s="17" t="n">
        <v>65545.43047945204</v>
      </c>
      <c r="F5590" s="17" t="n">
        <v>64650.04116221583</v>
      </c>
      <c r="H5590" t="n">
        <v>87195.82298573051</v>
      </c>
      <c r="I5590" t="n">
        <v>184185.6375193393</v>
      </c>
    </row>
    <row r="5591">
      <c r="D5591" s="1" t="n">
        <v>43698.70833332176</v>
      </c>
      <c r="E5591" s="17" t="n">
        <v>64890.43047945205</v>
      </c>
      <c r="F5591" s="17" t="n">
        <v>55420.63884422595</v>
      </c>
      <c r="H5591" t="n">
        <v>86244.95548573049</v>
      </c>
      <c r="I5591" t="n">
        <v>121180.5622677245</v>
      </c>
    </row>
    <row r="5592">
      <c r="D5592" s="1" t="n">
        <v>43698.74999998842</v>
      </c>
      <c r="E5592" s="17" t="n">
        <v>65500.43047945205</v>
      </c>
      <c r="F5592" s="17" t="n">
        <v>39703.49227626096</v>
      </c>
      <c r="H5592" t="n">
        <v>85727.79298573051</v>
      </c>
      <c r="I5592" t="n">
        <v>63622.52454894478</v>
      </c>
    </row>
    <row r="5593">
      <c r="D5593" s="1" t="n">
        <v>43698.7916666551</v>
      </c>
      <c r="E5593" s="17" t="n">
        <v>65894.43047945204</v>
      </c>
      <c r="F5593" s="17" t="n">
        <v>22461.32311095353</v>
      </c>
      <c r="H5593" t="n">
        <v>84909.24548573053</v>
      </c>
      <c r="I5593" t="n">
        <v>39147.61958698758</v>
      </c>
    </row>
    <row r="5594">
      <c r="D5594" s="1" t="n">
        <v>43698.83333332176</v>
      </c>
      <c r="E5594" s="17" t="n">
        <v>64435.43047945205</v>
      </c>
      <c r="F5594" s="17" t="n">
        <v>14425.33676117049</v>
      </c>
      <c r="H5594" t="n">
        <v>83673.9979857305</v>
      </c>
      <c r="I5594" t="n">
        <v>36409.5215485869</v>
      </c>
    </row>
    <row r="5595">
      <c r="D5595" s="1" t="n">
        <v>43698.87499998842</v>
      </c>
      <c r="E5595" s="17" t="n">
        <v>64475.43047945205</v>
      </c>
      <c r="F5595" s="17" t="n">
        <v>14270.79072978627</v>
      </c>
      <c r="H5595" t="n">
        <v>82071.00298573051</v>
      </c>
      <c r="I5595" t="n">
        <v>34556.06198780955</v>
      </c>
    </row>
    <row r="5596">
      <c r="D5596" s="1" t="n">
        <v>43698.9166666551</v>
      </c>
      <c r="E5596" s="17" t="n">
        <v>64878.43047945205</v>
      </c>
      <c r="F5596" s="17" t="n">
        <v>16863.54164994562</v>
      </c>
      <c r="H5596" t="n">
        <v>77568.1254857305</v>
      </c>
      <c r="I5596" t="n">
        <v>33535.53755650258</v>
      </c>
    </row>
    <row r="5597">
      <c r="D5597" s="1" t="n">
        <v>43698.95833332176</v>
      </c>
      <c r="E5597" s="17" t="n">
        <v>65068.43047945205</v>
      </c>
      <c r="F5597" s="17" t="n">
        <v>18699.51895161894</v>
      </c>
      <c r="H5597" t="n">
        <v>73331.88048573051</v>
      </c>
      <c r="I5597" t="n">
        <v>32147.54112866751</v>
      </c>
    </row>
    <row r="5598">
      <c r="D5598" s="1" t="n">
        <v>43698.99999998842</v>
      </c>
      <c r="E5598" s="17" t="n">
        <v>61517.43047945205</v>
      </c>
      <c r="F5598" s="17" t="n">
        <v>18543.42347755747</v>
      </c>
      <c r="H5598" t="n">
        <v>70302.7204857305</v>
      </c>
      <c r="I5598" t="n">
        <v>31724.26032653369</v>
      </c>
    </row>
    <row r="5599">
      <c r="D5599" s="1" t="n">
        <v>43699.0416666551</v>
      </c>
      <c r="E5599" s="17" t="n">
        <v>59051.43047945205</v>
      </c>
      <c r="F5599" s="17" t="n">
        <v>16423.87930269285</v>
      </c>
      <c r="H5599" t="n">
        <v>68763.57798573052</v>
      </c>
      <c r="I5599" t="n">
        <v>32875.73414937228</v>
      </c>
    </row>
    <row r="5600">
      <c r="D5600" s="1" t="n">
        <v>43699.08333332176</v>
      </c>
      <c r="E5600" s="17" t="n">
        <v>57551.43047945205</v>
      </c>
      <c r="F5600" s="17" t="n">
        <v>14570.88544980812</v>
      </c>
      <c r="H5600" t="n">
        <v>67709.23298573052</v>
      </c>
      <c r="I5600" t="n">
        <v>32977.82879251076</v>
      </c>
    </row>
    <row r="5601">
      <c r="D5601" s="1" t="n">
        <v>43699.12499998842</v>
      </c>
      <c r="E5601" s="17" t="n">
        <v>55455.43047945205</v>
      </c>
      <c r="F5601" s="17" t="n">
        <v>13904.05041306671</v>
      </c>
      <c r="H5601" t="n">
        <v>67816.26048573051</v>
      </c>
      <c r="I5601" t="n">
        <v>32326.82126801203</v>
      </c>
    </row>
    <row r="5602">
      <c r="D5602" s="1" t="n">
        <v>43699.1666666551</v>
      </c>
      <c r="E5602" s="17" t="n">
        <v>54957.43047945205</v>
      </c>
      <c r="F5602" s="17" t="n">
        <v>13219.72270991634</v>
      </c>
      <c r="H5602" t="n">
        <v>68930.80048573052</v>
      </c>
      <c r="I5602" t="n">
        <v>30539.58766335619</v>
      </c>
    </row>
    <row r="5603">
      <c r="D5603" s="1" t="n">
        <v>43699.20833332176</v>
      </c>
      <c r="E5603" s="17" t="n">
        <v>56211.43047945205</v>
      </c>
      <c r="F5603" s="17" t="n">
        <v>12191.83775035095</v>
      </c>
      <c r="H5603" t="n">
        <v>72631.54298573051</v>
      </c>
      <c r="I5603" t="n">
        <v>30415.1835132199</v>
      </c>
    </row>
    <row r="5604">
      <c r="D5604" s="1" t="n">
        <v>43699.24999998842</v>
      </c>
      <c r="E5604" s="17" t="n">
        <v>58604.43047945205</v>
      </c>
      <c r="F5604" s="17" t="n">
        <v>13244.99579964226</v>
      </c>
      <c r="H5604" t="n">
        <v>79658.55298573052</v>
      </c>
      <c r="I5604" t="n">
        <v>55946.43171074678</v>
      </c>
    </row>
    <row r="5605">
      <c r="D5605" s="1" t="n">
        <v>43699.2916666551</v>
      </c>
      <c r="E5605" s="17" t="n">
        <v>60756.43047945205</v>
      </c>
      <c r="F5605" s="17" t="n">
        <v>14961.58310452232</v>
      </c>
      <c r="H5605" t="n">
        <v>84963.37798573051</v>
      </c>
      <c r="I5605" t="n">
        <v>107920.9615781353</v>
      </c>
    </row>
    <row r="5606">
      <c r="D5606" s="1" t="n">
        <v>43699.33333332176</v>
      </c>
      <c r="E5606" s="17" t="n">
        <v>63725.43047945205</v>
      </c>
      <c r="F5606" s="17" t="n">
        <v>23422.23043048645</v>
      </c>
      <c r="H5606" t="n">
        <v>88072.98798573052</v>
      </c>
      <c r="I5606" t="n">
        <v>168675.0233394954</v>
      </c>
    </row>
    <row r="5607">
      <c r="D5607" s="1" t="n">
        <v>43699.37499998842</v>
      </c>
      <c r="E5607" s="17" t="n">
        <v>66154.43047945204</v>
      </c>
      <c r="F5607" s="17" t="n">
        <v>39121.18036278477</v>
      </c>
      <c r="H5607" t="n">
        <v>88848.54298573051</v>
      </c>
      <c r="I5607" t="n">
        <v>221610.1559474865</v>
      </c>
    </row>
    <row r="5608">
      <c r="D5608" s="1" t="n">
        <v>43699.4166666551</v>
      </c>
      <c r="E5608" s="17" t="n">
        <v>67469.43047945204</v>
      </c>
      <c r="F5608" s="17" t="n">
        <v>54806.80866406512</v>
      </c>
      <c r="H5608" t="n">
        <v>90233.80298573049</v>
      </c>
      <c r="I5608" t="n">
        <v>254720.2068297102</v>
      </c>
    </row>
    <row r="5609">
      <c r="D5609" s="1" t="n">
        <v>43699.45833332176</v>
      </c>
      <c r="E5609" s="17" t="n">
        <v>68656.43047945204</v>
      </c>
      <c r="F5609" s="17" t="n">
        <v>65020.80282352331</v>
      </c>
      <c r="H5609" t="n">
        <v>91737.06548573051</v>
      </c>
      <c r="I5609" t="n">
        <v>268326.2084632142</v>
      </c>
    </row>
    <row r="5610">
      <c r="D5610" s="1" t="n">
        <v>43699.49999998842</v>
      </c>
      <c r="E5610" s="17" t="n">
        <v>70119.43047945204</v>
      </c>
      <c r="F5610" s="17" t="n">
        <v>71049.46582166308</v>
      </c>
      <c r="H5610" t="n">
        <v>91336.92798573052</v>
      </c>
      <c r="I5610" t="n">
        <v>265293.5957453421</v>
      </c>
    </row>
    <row r="5611">
      <c r="D5611" s="1" t="n">
        <v>43699.5416666551</v>
      </c>
      <c r="E5611" s="17" t="n">
        <v>68936.43047945204</v>
      </c>
      <c r="F5611" s="17" t="n">
        <v>72716.96330592626</v>
      </c>
      <c r="H5611" t="n">
        <v>90385.66798573051</v>
      </c>
      <c r="I5611" t="n">
        <v>259753.6472081114</v>
      </c>
    </row>
    <row r="5612">
      <c r="D5612" s="1" t="n">
        <v>43699.58333332176</v>
      </c>
      <c r="E5612" s="17" t="n">
        <v>68510.43047945204</v>
      </c>
      <c r="F5612" s="17" t="n">
        <v>72332.89840600126</v>
      </c>
      <c r="H5612" t="n">
        <v>89140.6529857305</v>
      </c>
      <c r="I5612" t="n">
        <v>241208.8396591317</v>
      </c>
    </row>
    <row r="5613">
      <c r="D5613" s="1" t="n">
        <v>43699.62499998842</v>
      </c>
      <c r="E5613" s="17" t="n">
        <v>67489.43047945204</v>
      </c>
      <c r="F5613" s="17" t="n">
        <v>69852.66370360584</v>
      </c>
      <c r="H5613" t="n">
        <v>87761.4379857305</v>
      </c>
      <c r="I5613" t="n">
        <v>207041.0616936455</v>
      </c>
    </row>
    <row r="5614">
      <c r="D5614" s="1" t="n">
        <v>43699.6666666551</v>
      </c>
      <c r="E5614" s="17" t="n">
        <v>66509.43047945204</v>
      </c>
      <c r="F5614" s="17" t="n">
        <v>64205.37900984588</v>
      </c>
      <c r="H5614" t="n">
        <v>86380.9004857305</v>
      </c>
      <c r="I5614" t="n">
        <v>153585.1300093249</v>
      </c>
    </row>
    <row r="5615">
      <c r="D5615" s="1" t="n">
        <v>43699.70833332176</v>
      </c>
      <c r="E5615" s="17" t="n">
        <v>65866.43047945204</v>
      </c>
      <c r="F5615" s="17" t="n">
        <v>54184.81884427981</v>
      </c>
      <c r="H5615" t="n">
        <v>85926.26048573051</v>
      </c>
      <c r="I5615" t="n">
        <v>85703.48876804984</v>
      </c>
    </row>
    <row r="5616">
      <c r="D5616" s="1" t="n">
        <v>43699.74999998842</v>
      </c>
      <c r="E5616" s="17" t="n">
        <v>66453.43047945204</v>
      </c>
      <c r="F5616" s="17" t="n">
        <v>38698.04255441611</v>
      </c>
      <c r="H5616" t="n">
        <v>85502.25548573051</v>
      </c>
      <c r="I5616" t="n">
        <v>30594.70445246158</v>
      </c>
    </row>
    <row r="5617">
      <c r="D5617" s="1" t="n">
        <v>43699.7916666551</v>
      </c>
      <c r="E5617" s="17" t="n">
        <v>66429.43047945204</v>
      </c>
      <c r="F5617" s="17" t="n">
        <v>22189.87881384413</v>
      </c>
      <c r="H5617" t="n">
        <v>84891.07548573051</v>
      </c>
      <c r="I5617" t="n">
        <v>15466.56494245473</v>
      </c>
    </row>
    <row r="5618">
      <c r="D5618" s="1" t="n">
        <v>43699.83333332176</v>
      </c>
      <c r="E5618" s="17" t="n">
        <v>64587.43047945205</v>
      </c>
      <c r="F5618" s="17" t="n">
        <v>15342.74302574214</v>
      </c>
      <c r="H5618" t="n">
        <v>83699.30048573052</v>
      </c>
      <c r="I5618" t="n">
        <v>17887.35853252352</v>
      </c>
    </row>
    <row r="5619">
      <c r="D5619" s="1" t="n">
        <v>43699.87499998842</v>
      </c>
      <c r="E5619" s="17" t="n">
        <v>64526.43047945205</v>
      </c>
      <c r="F5619" s="17" t="n">
        <v>17430.76965749952</v>
      </c>
      <c r="H5619" t="n">
        <v>82141.57048573051</v>
      </c>
      <c r="I5619" t="n">
        <v>20295.31539329374</v>
      </c>
    </row>
    <row r="5620">
      <c r="D5620" s="1" t="n">
        <v>43699.9166666551</v>
      </c>
      <c r="E5620" s="17" t="n">
        <v>64966.43047945205</v>
      </c>
      <c r="F5620" s="17" t="n">
        <v>20674.68838808812</v>
      </c>
      <c r="H5620" t="n">
        <v>77264.23048573051</v>
      </c>
      <c r="I5620" t="n">
        <v>21884.35291025287</v>
      </c>
    </row>
    <row r="5621">
      <c r="D5621" s="1" t="n">
        <v>43699.95833332176</v>
      </c>
      <c r="E5621" s="17" t="n">
        <v>65210.43047945205</v>
      </c>
      <c r="F5621" s="17" t="n">
        <v>21631.56142552767</v>
      </c>
      <c r="H5621" t="n">
        <v>72781.58548573052</v>
      </c>
      <c r="I5621" t="n">
        <v>21767.80678502779</v>
      </c>
    </row>
    <row r="5622">
      <c r="D5622" s="1" t="n">
        <v>43699.99999998842</v>
      </c>
      <c r="E5622" s="17" t="n">
        <v>61582.43047945205</v>
      </c>
      <c r="F5622" s="17" t="n">
        <v>21562.52370240558</v>
      </c>
      <c r="H5622" t="n">
        <v>70023.71298573053</v>
      </c>
      <c r="I5622" t="n">
        <v>19992.86158793181</v>
      </c>
    </row>
    <row r="5623">
      <c r="D5623" s="1" t="n">
        <v>43700.0416666551</v>
      </c>
      <c r="E5623" s="17" t="n">
        <v>58977.43047945205</v>
      </c>
      <c r="F5623" s="17" t="n">
        <v>21914.11769035003</v>
      </c>
      <c r="H5623" t="n">
        <v>68476.80798573053</v>
      </c>
      <c r="I5623" t="n">
        <v>18501.96653292362</v>
      </c>
    </row>
    <row r="5624">
      <c r="D5624" s="1" t="n">
        <v>43700.08333332176</v>
      </c>
      <c r="E5624" s="17" t="n">
        <v>57524.43047945205</v>
      </c>
      <c r="F5624" s="17" t="n">
        <v>20918.21481543726</v>
      </c>
      <c r="H5624" t="n">
        <v>67354.99548573053</v>
      </c>
      <c r="I5624" t="n">
        <v>16685.99754949777</v>
      </c>
    </row>
    <row r="5625">
      <c r="D5625" s="1" t="n">
        <v>43700.12499998842</v>
      </c>
      <c r="E5625" s="17" t="n">
        <v>55412.43047945205</v>
      </c>
      <c r="F5625" s="17" t="n">
        <v>19526.16611457137</v>
      </c>
      <c r="H5625" t="n">
        <v>67422.23048573051</v>
      </c>
      <c r="I5625" t="n">
        <v>15108.26376354996</v>
      </c>
    </row>
    <row r="5626">
      <c r="D5626" s="1" t="n">
        <v>43700.1666666551</v>
      </c>
      <c r="E5626" s="17" t="n">
        <v>54958.43047945205</v>
      </c>
      <c r="F5626" s="17" t="n">
        <v>18479.50712113164</v>
      </c>
      <c r="H5626" t="n">
        <v>68597.90048573053</v>
      </c>
      <c r="I5626" t="n">
        <v>14937.25918790256</v>
      </c>
    </row>
    <row r="5627">
      <c r="D5627" s="1" t="n">
        <v>43700.20833332176</v>
      </c>
      <c r="E5627" s="17" t="n">
        <v>56280.43047945205</v>
      </c>
      <c r="F5627" s="17" t="n">
        <v>17452.26086932201</v>
      </c>
      <c r="H5627" t="n">
        <v>72499.29548573052</v>
      </c>
      <c r="I5627" t="n">
        <v>19601.74828355839</v>
      </c>
    </row>
    <row r="5628">
      <c r="D5628" s="1" t="n">
        <v>43700.24999998842</v>
      </c>
      <c r="E5628" s="17" t="n">
        <v>58618.43047945205</v>
      </c>
      <c r="F5628" s="17" t="n">
        <v>17835.54071759537</v>
      </c>
      <c r="H5628" t="n">
        <v>79435.14298573049</v>
      </c>
      <c r="I5628" t="n">
        <v>50725.69862105756</v>
      </c>
    </row>
    <row r="5629">
      <c r="D5629" s="1" t="n">
        <v>43700.2916666551</v>
      </c>
      <c r="E5629" s="17" t="n">
        <v>60666.43047945205</v>
      </c>
      <c r="F5629" s="17" t="n">
        <v>19771.95078039724</v>
      </c>
      <c r="H5629" t="n">
        <v>84855.0579857305</v>
      </c>
      <c r="I5629" t="n">
        <v>109359.3737536063</v>
      </c>
    </row>
    <row r="5630">
      <c r="D5630" s="1" t="n">
        <v>43700.33333332176</v>
      </c>
      <c r="E5630" s="17" t="n">
        <v>63782.43047945205</v>
      </c>
      <c r="F5630" s="17" t="n">
        <v>28783.33631743434</v>
      </c>
      <c r="H5630" t="n">
        <v>88104.2454857305</v>
      </c>
      <c r="I5630" t="n">
        <v>171095.2752404338</v>
      </c>
    </row>
    <row r="5631">
      <c r="D5631" s="1" t="n">
        <v>43700.37499998842</v>
      </c>
      <c r="E5631" s="17" t="n">
        <v>66411.43047945204</v>
      </c>
      <c r="F5631" s="17" t="n">
        <v>43305.01802120499</v>
      </c>
      <c r="H5631" t="n">
        <v>89175.61048573052</v>
      </c>
      <c r="I5631" t="n">
        <v>223589.932516642</v>
      </c>
    </row>
    <row r="5632">
      <c r="D5632" s="1" t="n">
        <v>43700.4166666551</v>
      </c>
      <c r="E5632" s="17" t="n">
        <v>67996.43047945204</v>
      </c>
      <c r="F5632" s="17" t="n">
        <v>57454.17064376346</v>
      </c>
      <c r="H5632" t="n">
        <v>90020.6579857305</v>
      </c>
      <c r="I5632" t="n">
        <v>257565.1059476527</v>
      </c>
    </row>
    <row r="5633">
      <c r="D5633" s="1" t="n">
        <v>43700.45833332176</v>
      </c>
      <c r="E5633" s="17" t="n">
        <v>69146.43047945204</v>
      </c>
      <c r="F5633" s="17" t="n">
        <v>67670.9309580839</v>
      </c>
      <c r="H5633" t="n">
        <v>91117.1229857305</v>
      </c>
      <c r="I5633" t="n">
        <v>272045.8396431019</v>
      </c>
    </row>
    <row r="5634">
      <c r="D5634" s="1" t="n">
        <v>43700.49999998842</v>
      </c>
      <c r="E5634" s="17" t="n">
        <v>70645.43047945204</v>
      </c>
      <c r="F5634" s="17" t="n">
        <v>73432.54578852655</v>
      </c>
      <c r="H5634" t="n">
        <v>90275.7779857305</v>
      </c>
      <c r="I5634" t="n">
        <v>276429.4138773636</v>
      </c>
    </row>
    <row r="5635">
      <c r="D5635" s="1" t="n">
        <v>43700.5416666551</v>
      </c>
      <c r="E5635" s="17" t="n">
        <v>69920.43047945204</v>
      </c>
      <c r="F5635" s="17" t="n">
        <v>75727.2558344023</v>
      </c>
      <c r="H5635" t="n">
        <v>89622.35048573051</v>
      </c>
      <c r="I5635" t="n">
        <v>270299.4557921294</v>
      </c>
    </row>
    <row r="5636">
      <c r="D5636" s="1" t="n">
        <v>43700.58333332176</v>
      </c>
      <c r="E5636" s="17" t="n">
        <v>69381.43047945204</v>
      </c>
      <c r="F5636" s="17" t="n">
        <v>74410.15903861595</v>
      </c>
      <c r="H5636" t="n">
        <v>88781.69048573051</v>
      </c>
      <c r="I5636" t="n">
        <v>251451.7056442584</v>
      </c>
    </row>
    <row r="5637">
      <c r="D5637" s="1" t="n">
        <v>43700.62499998842</v>
      </c>
      <c r="E5637" s="17" t="n">
        <v>68152.43047945204</v>
      </c>
      <c r="F5637" s="17" t="n">
        <v>70800.21771130986</v>
      </c>
      <c r="H5637" t="n">
        <v>88032.78798573051</v>
      </c>
      <c r="I5637" t="n">
        <v>213791.4097090219</v>
      </c>
    </row>
    <row r="5638">
      <c r="D5638" s="1" t="n">
        <v>43700.6666666551</v>
      </c>
      <c r="E5638" s="17" t="n">
        <v>66804.43047945204</v>
      </c>
      <c r="F5638" s="17" t="n">
        <v>64256.05776531513</v>
      </c>
      <c r="H5638" t="n">
        <v>86515.14798573049</v>
      </c>
      <c r="I5638" t="n">
        <v>154004.5025703052</v>
      </c>
    </row>
    <row r="5639">
      <c r="D5639" s="1" t="n">
        <v>43700.70833332176</v>
      </c>
      <c r="E5639" s="17" t="n">
        <v>66116.43047945204</v>
      </c>
      <c r="F5639" s="17" t="n">
        <v>53036.00666402868</v>
      </c>
      <c r="H5639" t="n">
        <v>86141.04298573051</v>
      </c>
      <c r="I5639" t="n">
        <v>81111.17588625377</v>
      </c>
    </row>
    <row r="5640">
      <c r="D5640" s="1" t="n">
        <v>43700.74999998842</v>
      </c>
      <c r="E5640" s="17" t="n">
        <v>66641.43047945204</v>
      </c>
      <c r="F5640" s="17" t="n">
        <v>36601.29852124513</v>
      </c>
      <c r="H5640" t="n">
        <v>85656.67298573052</v>
      </c>
      <c r="I5640" t="n">
        <v>34983.85042652074</v>
      </c>
    </row>
    <row r="5641">
      <c r="D5641" s="1" t="n">
        <v>43700.7916666551</v>
      </c>
      <c r="E5641" s="17" t="n">
        <v>66361.43047945204</v>
      </c>
      <c r="F5641" s="17" t="n">
        <v>19352.47091467146</v>
      </c>
      <c r="H5641" t="n">
        <v>84783.39548573049</v>
      </c>
      <c r="I5641" t="n">
        <v>33265.30382939073</v>
      </c>
    </row>
    <row r="5642">
      <c r="D5642" s="1" t="n">
        <v>43700.83333332176</v>
      </c>
      <c r="E5642" s="17" t="n">
        <v>64613.43047945205</v>
      </c>
      <c r="F5642" s="17" t="n">
        <v>12962.78542798111</v>
      </c>
      <c r="H5642" t="n">
        <v>84097.73548573052</v>
      </c>
      <c r="I5642" t="n">
        <v>46495.5863561247</v>
      </c>
    </row>
    <row r="5643">
      <c r="D5643" s="1" t="n">
        <v>43700.87499998842</v>
      </c>
      <c r="E5643" s="17" t="n">
        <v>64816.43047945205</v>
      </c>
      <c r="F5643" s="17" t="n">
        <v>15169.32113807902</v>
      </c>
      <c r="H5643" t="n">
        <v>82754.28798573051</v>
      </c>
      <c r="I5643" t="n">
        <v>56724.93802988826</v>
      </c>
    </row>
    <row r="5644">
      <c r="D5644" s="1" t="n">
        <v>43700.9166666551</v>
      </c>
      <c r="E5644" s="17" t="n">
        <v>65124.43047945205</v>
      </c>
      <c r="F5644" s="17" t="n">
        <v>19694.99561077407</v>
      </c>
      <c r="H5644" t="n">
        <v>78712.5329857305</v>
      </c>
      <c r="I5644" t="n">
        <v>62030.88867480517</v>
      </c>
    </row>
    <row r="5645">
      <c r="D5645" s="1" t="n">
        <v>43700.95833332176</v>
      </c>
      <c r="E5645" s="17" t="n">
        <v>65391.43047945205</v>
      </c>
      <c r="F5645" s="17" t="n">
        <v>21920.99925648056</v>
      </c>
      <c r="H5645" t="n">
        <v>74934.59798573051</v>
      </c>
      <c r="I5645" t="n">
        <v>64957.12022601679</v>
      </c>
    </row>
    <row r="5646">
      <c r="D5646" s="1" t="n">
        <v>43700.99999998842</v>
      </c>
      <c r="E5646" s="17" t="n">
        <v>61502.43047945205</v>
      </c>
      <c r="F5646" s="17" t="n">
        <v>21451.96469355004</v>
      </c>
      <c r="H5646" t="n">
        <v>71769.4354857305</v>
      </c>
      <c r="I5646" t="n">
        <v>66098.51584602823</v>
      </c>
    </row>
    <row r="5647">
      <c r="D5647" s="1" t="n">
        <v>43701.0416666551</v>
      </c>
      <c r="E5647" s="17" t="n">
        <v>58702.43047945205</v>
      </c>
      <c r="F5647" s="17" t="n">
        <v>20073.92516939055</v>
      </c>
      <c r="H5647" t="n">
        <v>69626.78548573051</v>
      </c>
      <c r="I5647" t="n">
        <v>62389.91855785082</v>
      </c>
    </row>
    <row r="5648">
      <c r="D5648" s="1" t="n">
        <v>43701.08333332176</v>
      </c>
      <c r="E5648" s="17" t="n">
        <v>56998.43047945205</v>
      </c>
      <c r="F5648" s="17" t="n">
        <v>17917.00702262185</v>
      </c>
      <c r="H5648" t="n">
        <v>68517.4704857305</v>
      </c>
      <c r="I5648" t="n">
        <v>59700.12853471533</v>
      </c>
    </row>
    <row r="5649">
      <c r="D5649" s="1" t="n">
        <v>43701.12499998842</v>
      </c>
      <c r="E5649" s="17" t="n">
        <v>54803.43047945205</v>
      </c>
      <c r="F5649" s="17" t="n">
        <v>15968.30558193834</v>
      </c>
      <c r="H5649" t="n">
        <v>68655.76298573051</v>
      </c>
      <c r="I5649" t="n">
        <v>57087.69181760837</v>
      </c>
    </row>
    <row r="5650">
      <c r="D5650" s="1" t="n">
        <v>43701.1666666551</v>
      </c>
      <c r="E5650" s="17" t="n">
        <v>53955.43047945205</v>
      </c>
      <c r="F5650" s="17" t="n">
        <v>14497.74479723129</v>
      </c>
      <c r="H5650" t="n">
        <v>69616.11798573053</v>
      </c>
      <c r="I5650" t="n">
        <v>56875.32444711996</v>
      </c>
    </row>
    <row r="5651">
      <c r="D5651" s="1" t="n">
        <v>43701.20833332176</v>
      </c>
      <c r="E5651" s="17" t="n">
        <v>54274.43047945205</v>
      </c>
      <c r="F5651" s="17" t="n">
        <v>13330.28696760369</v>
      </c>
      <c r="H5651" t="n">
        <v>73123.0879857305</v>
      </c>
      <c r="I5651" t="n">
        <v>62497.90629532406</v>
      </c>
    </row>
    <row r="5652">
      <c r="D5652" s="1" t="n">
        <v>43701.24999998842</v>
      </c>
      <c r="E5652" s="17" t="n">
        <v>55001.43047945205</v>
      </c>
      <c r="F5652" s="17" t="n">
        <v>13947.32692069137</v>
      </c>
      <c r="H5652" t="n">
        <v>80277.17048573052</v>
      </c>
      <c r="I5652" t="n">
        <v>86447.87465156164</v>
      </c>
    </row>
    <row r="5653">
      <c r="D5653" s="1" t="n">
        <v>43701.2916666551</v>
      </c>
      <c r="E5653" s="17" t="n">
        <v>55425.43047945205</v>
      </c>
      <c r="F5653" s="17" t="n">
        <v>15511.28624765156</v>
      </c>
      <c r="H5653" t="n">
        <v>85555.44548573051</v>
      </c>
      <c r="I5653" t="n">
        <v>125281.1866205584</v>
      </c>
    </row>
    <row r="5654">
      <c r="D5654" s="1" t="n">
        <v>43701.33333332176</v>
      </c>
      <c r="E5654" s="17" t="n">
        <v>57562.43047945205</v>
      </c>
      <c r="F5654" s="17" t="n">
        <v>25226.12453808845</v>
      </c>
      <c r="H5654" t="n">
        <v>88874.29548573052</v>
      </c>
      <c r="I5654" t="n">
        <v>165202.2227018457</v>
      </c>
    </row>
    <row r="5655">
      <c r="D5655" s="1" t="n">
        <v>43701.37499998842</v>
      </c>
      <c r="E5655" s="17" t="n">
        <v>60457.43047945205</v>
      </c>
      <c r="F5655" s="17" t="n">
        <v>41442.23422001429</v>
      </c>
      <c r="H5655" t="n">
        <v>90105.17298573052</v>
      </c>
      <c r="I5655" t="n">
        <v>204434.9735197861</v>
      </c>
    </row>
    <row r="5656">
      <c r="D5656" s="1" t="n">
        <v>43701.4166666551</v>
      </c>
      <c r="E5656" s="17" t="n">
        <v>62489.43047945205</v>
      </c>
      <c r="F5656" s="17" t="n">
        <v>54539.76201152521</v>
      </c>
      <c r="H5656" t="n">
        <v>91666.04048573051</v>
      </c>
      <c r="I5656" t="n">
        <v>240150.2796626918</v>
      </c>
    </row>
    <row r="5657">
      <c r="D5657" s="1" t="n">
        <v>43701.45833332176</v>
      </c>
      <c r="E5657" s="17" t="n">
        <v>63976.43047945205</v>
      </c>
      <c r="F5657" s="17" t="n">
        <v>64140.18356764801</v>
      </c>
      <c r="H5657" t="n">
        <v>93217.32548573051</v>
      </c>
      <c r="I5657" t="n">
        <v>261350.2483052886</v>
      </c>
    </row>
    <row r="5658">
      <c r="D5658" s="1" t="n">
        <v>43701.49999998842</v>
      </c>
      <c r="E5658" s="17" t="n">
        <v>65989.43047945204</v>
      </c>
      <c r="F5658" s="17" t="n">
        <v>70817.5873808968</v>
      </c>
      <c r="H5658" t="n">
        <v>92687.58798573053</v>
      </c>
      <c r="I5658" t="n">
        <v>270053.8435941589</v>
      </c>
    </row>
    <row r="5659">
      <c r="D5659" s="1" t="n">
        <v>43701.5416666551</v>
      </c>
      <c r="E5659" s="17" t="n">
        <v>65332.43047945205</v>
      </c>
      <c r="F5659" s="17" t="n">
        <v>72780.25553916521</v>
      </c>
      <c r="H5659" t="n">
        <v>91638.6554857305</v>
      </c>
      <c r="I5659" t="n">
        <v>269202.567091163</v>
      </c>
    </row>
    <row r="5660">
      <c r="D5660" s="1" t="n">
        <v>43701.58333332176</v>
      </c>
      <c r="E5660" s="17" t="n">
        <v>64327.43047945205</v>
      </c>
      <c r="F5660" s="17" t="n">
        <v>71224.65791553217</v>
      </c>
      <c r="H5660" t="n">
        <v>90533.89048573052</v>
      </c>
      <c r="I5660" t="n">
        <v>256965.7560236896</v>
      </c>
    </row>
    <row r="5661">
      <c r="D5661" s="1" t="n">
        <v>43701.62499998842</v>
      </c>
      <c r="E5661" s="17" t="n">
        <v>63424.43047945205</v>
      </c>
      <c r="F5661" s="17" t="n">
        <v>68285.07138973671</v>
      </c>
      <c r="H5661" t="n">
        <v>89430.95048573051</v>
      </c>
      <c r="I5661" t="n">
        <v>221831.9780365246</v>
      </c>
    </row>
    <row r="5662">
      <c r="D5662" s="1" t="n">
        <v>43701.6666666551</v>
      </c>
      <c r="E5662" s="17" t="n">
        <v>62413.43047945205</v>
      </c>
      <c r="F5662" s="17" t="n">
        <v>62207.74662342937</v>
      </c>
      <c r="H5662" t="n">
        <v>87957.96048573049</v>
      </c>
      <c r="I5662" t="n">
        <v>167804.9717710442</v>
      </c>
    </row>
    <row r="5663">
      <c r="D5663" s="1" t="n">
        <v>43701.70833332176</v>
      </c>
      <c r="E5663" s="17" t="n">
        <v>62263.43047945205</v>
      </c>
      <c r="F5663" s="17" t="n">
        <v>50706.7593830182</v>
      </c>
      <c r="H5663" t="n">
        <v>87221.28798573051</v>
      </c>
      <c r="I5663" t="n">
        <v>106919.7922498777</v>
      </c>
    </row>
    <row r="5664">
      <c r="D5664" s="1" t="n">
        <v>43701.74999998842</v>
      </c>
      <c r="E5664" s="17" t="n">
        <v>62822.43047945205</v>
      </c>
      <c r="F5664" s="17" t="n">
        <v>33765.75188109271</v>
      </c>
      <c r="H5664" t="n">
        <v>86429.9054857305</v>
      </c>
      <c r="I5664" t="n">
        <v>60282.48024015993</v>
      </c>
    </row>
    <row r="5665">
      <c r="D5665" s="1" t="n">
        <v>43701.7916666551</v>
      </c>
      <c r="E5665" s="17" t="n">
        <v>63000.43047945205</v>
      </c>
      <c r="F5665" s="17" t="n">
        <v>16182.5657204473</v>
      </c>
      <c r="H5665" t="n">
        <v>85722.96048573049</v>
      </c>
      <c r="I5665" t="n">
        <v>46138.0770965367</v>
      </c>
    </row>
    <row r="5666">
      <c r="D5666" s="1" t="n">
        <v>43701.83333332176</v>
      </c>
      <c r="E5666" s="17" t="n">
        <v>61820.43047945205</v>
      </c>
      <c r="F5666" s="17" t="n">
        <v>9088.695668088985</v>
      </c>
      <c r="H5666" t="n">
        <v>84770.01048573051</v>
      </c>
      <c r="I5666" t="n">
        <v>45047.38745998929</v>
      </c>
    </row>
    <row r="5667">
      <c r="D5667" s="1" t="n">
        <v>43701.87499998842</v>
      </c>
      <c r="E5667" s="17" t="n">
        <v>62527.43047945205</v>
      </c>
      <c r="F5667" s="17" t="n">
        <v>8307.241401495237</v>
      </c>
      <c r="H5667" t="n">
        <v>82449.9654857305</v>
      </c>
      <c r="I5667" t="n">
        <v>45129.22952096359</v>
      </c>
    </row>
    <row r="5668">
      <c r="D5668" s="1" t="n">
        <v>43701.9166666551</v>
      </c>
      <c r="E5668" s="17" t="n">
        <v>63336.43047945205</v>
      </c>
      <c r="F5668" s="17" t="n">
        <v>8985.52441524656</v>
      </c>
      <c r="H5668" t="n">
        <v>77989.56048573053</v>
      </c>
      <c r="I5668" t="n">
        <v>42731.25710744245</v>
      </c>
    </row>
    <row r="5669">
      <c r="D5669" s="1" t="n">
        <v>43701.95833332176</v>
      </c>
      <c r="E5669" s="17" t="n">
        <v>63848.43047945205</v>
      </c>
      <c r="F5669" s="17" t="n">
        <v>9376.612101770254</v>
      </c>
      <c r="H5669" t="n">
        <v>74246.2129857305</v>
      </c>
      <c r="I5669" t="n">
        <v>39671.39868857882</v>
      </c>
    </row>
    <row r="5670">
      <c r="D5670" s="1" t="n">
        <v>43701.99999998842</v>
      </c>
      <c r="E5670" s="17" t="n">
        <v>60249.43047945205</v>
      </c>
      <c r="F5670" s="17" t="n">
        <v>9616.973118172085</v>
      </c>
      <c r="H5670" t="n">
        <v>71556.47548573051</v>
      </c>
      <c r="I5670" t="n">
        <v>38096.53103948805</v>
      </c>
    </row>
    <row r="5671">
      <c r="D5671" s="1" t="n">
        <v>43702.0416666551</v>
      </c>
      <c r="E5671" s="17" t="n">
        <v>57590.43047945205</v>
      </c>
      <c r="F5671" s="17" t="n">
        <v>9609.465467530215</v>
      </c>
      <c r="H5671" t="n">
        <v>69733.17548573052</v>
      </c>
      <c r="I5671" t="n">
        <v>34556.08200245358</v>
      </c>
    </row>
    <row r="5672">
      <c r="D5672" s="1" t="n">
        <v>43702.08333332176</v>
      </c>
      <c r="E5672" s="17" t="n">
        <v>55961.43047945205</v>
      </c>
      <c r="F5672" s="17" t="n">
        <v>9068.305269626595</v>
      </c>
      <c r="H5672" t="n">
        <v>68749.7204857305</v>
      </c>
      <c r="I5672" t="n">
        <v>32610.31878678408</v>
      </c>
    </row>
    <row r="5673">
      <c r="D5673" s="1" t="n">
        <v>43702.12499998842</v>
      </c>
      <c r="E5673" s="17" t="n">
        <v>53726.43047945205</v>
      </c>
      <c r="F5673" s="17" t="n">
        <v>8269.509028771994</v>
      </c>
      <c r="H5673" t="n">
        <v>68758.18048573053</v>
      </c>
      <c r="I5673" t="n">
        <v>32169.94301520777</v>
      </c>
    </row>
    <row r="5674">
      <c r="D5674" s="1" t="n">
        <v>43702.1666666551</v>
      </c>
      <c r="E5674" s="17" t="n">
        <v>52530.43047945205</v>
      </c>
      <c r="F5674" s="17" t="n">
        <v>7566.779060483997</v>
      </c>
      <c r="H5674" t="n">
        <v>69670.73798573052</v>
      </c>
      <c r="I5674" t="n">
        <v>32375.04194627481</v>
      </c>
    </row>
    <row r="5675">
      <c r="D5675" s="1" t="n">
        <v>43702.20833332176</v>
      </c>
      <c r="E5675" s="17" t="n">
        <v>52407.43047945205</v>
      </c>
      <c r="F5675" s="17" t="n">
        <v>7120.110258215122</v>
      </c>
      <c r="H5675" t="n">
        <v>73089.47798573051</v>
      </c>
      <c r="I5675" t="n">
        <v>35662.43696652015</v>
      </c>
    </row>
    <row r="5676">
      <c r="D5676" s="1" t="n">
        <v>43702.24999998842</v>
      </c>
      <c r="E5676" s="17" t="n">
        <v>52706.43047945205</v>
      </c>
      <c r="F5676" s="17" t="n">
        <v>8123.902360017266</v>
      </c>
      <c r="H5676" t="n">
        <v>79920.32798573052</v>
      </c>
      <c r="I5676" t="n">
        <v>60010.96589725857</v>
      </c>
    </row>
    <row r="5677">
      <c r="D5677" s="1" t="n">
        <v>43702.2916666551</v>
      </c>
      <c r="E5677" s="17" t="n">
        <v>52734.43047945205</v>
      </c>
      <c r="F5677" s="17" t="n">
        <v>9293.215976999505</v>
      </c>
      <c r="H5677" t="n">
        <v>85199.70798573049</v>
      </c>
      <c r="I5677" t="n">
        <v>105464.2866256784</v>
      </c>
    </row>
    <row r="5678">
      <c r="D5678" s="1" t="n">
        <v>43702.33333332176</v>
      </c>
      <c r="E5678" s="17" t="n">
        <v>54689.43047945205</v>
      </c>
      <c r="F5678" s="17" t="n">
        <v>18098.7208485978</v>
      </c>
      <c r="H5678" t="n">
        <v>88768.3429857305</v>
      </c>
      <c r="I5678" t="n">
        <v>165993.4766292944</v>
      </c>
    </row>
    <row r="5679">
      <c r="D5679" s="1" t="n">
        <v>43702.37499998842</v>
      </c>
      <c r="E5679" s="17" t="n">
        <v>57463.43047945205</v>
      </c>
      <c r="F5679" s="17" t="n">
        <v>33110.69431036481</v>
      </c>
      <c r="H5679" t="n">
        <v>89990.88798573051</v>
      </c>
      <c r="I5679" t="n">
        <v>223571.0449900666</v>
      </c>
    </row>
    <row r="5680">
      <c r="D5680" s="1" t="n">
        <v>43702.4166666551</v>
      </c>
      <c r="E5680" s="17" t="n">
        <v>59835.43047945205</v>
      </c>
      <c r="F5680" s="17" t="n">
        <v>47773.81567046416</v>
      </c>
      <c r="H5680" t="n">
        <v>91609.83548573049</v>
      </c>
      <c r="I5680" t="n">
        <v>264923.9521081485</v>
      </c>
    </row>
    <row r="5681">
      <c r="D5681" s="1" t="n">
        <v>43702.45833332176</v>
      </c>
      <c r="E5681" s="17" t="n">
        <v>61489.43047945205</v>
      </c>
      <c r="F5681" s="17" t="n">
        <v>60247.63456376248</v>
      </c>
      <c r="H5681" t="n">
        <v>92473.32548573049</v>
      </c>
      <c r="I5681" t="n">
        <v>281915.8661012906</v>
      </c>
    </row>
    <row r="5682">
      <c r="D5682" s="1" t="n">
        <v>43702.49999998842</v>
      </c>
      <c r="E5682" s="17" t="n">
        <v>63785.43047945205</v>
      </c>
      <c r="F5682" s="17" t="n">
        <v>67584.12765320197</v>
      </c>
      <c r="H5682" t="n">
        <v>92042.37798573051</v>
      </c>
      <c r="I5682" t="n">
        <v>284310.5269542459</v>
      </c>
    </row>
    <row r="5683">
      <c r="D5683" s="1" t="n">
        <v>43702.5416666551</v>
      </c>
      <c r="E5683" s="17" t="n">
        <v>62776.43047945205</v>
      </c>
      <c r="F5683" s="17" t="n">
        <v>69770.88048525165</v>
      </c>
      <c r="H5683" t="n">
        <v>90833.30298573052</v>
      </c>
      <c r="I5683" t="n">
        <v>268658.0966045932</v>
      </c>
    </row>
    <row r="5684">
      <c r="D5684" s="1" t="n">
        <v>43702.58333332176</v>
      </c>
      <c r="E5684" s="17" t="n">
        <v>61465.43047945205</v>
      </c>
      <c r="F5684" s="17" t="n">
        <v>69446.63846414648</v>
      </c>
      <c r="H5684" t="n">
        <v>89355.3454857305</v>
      </c>
      <c r="I5684" t="n">
        <v>237156.7337265179</v>
      </c>
    </row>
    <row r="5685">
      <c r="D5685" s="1" t="n">
        <v>43702.62499998842</v>
      </c>
      <c r="E5685" s="17" t="n">
        <v>60522.43047945205</v>
      </c>
      <c r="F5685" s="17" t="n">
        <v>66959.179939579</v>
      </c>
      <c r="H5685" t="n">
        <v>88084.44298573051</v>
      </c>
      <c r="I5685" t="n">
        <v>187763.7651898523</v>
      </c>
    </row>
    <row r="5686">
      <c r="D5686" s="1" t="n">
        <v>43702.6666666551</v>
      </c>
      <c r="E5686" s="17" t="n">
        <v>59640.43047945205</v>
      </c>
      <c r="F5686" s="17" t="n">
        <v>60910.14494020976</v>
      </c>
      <c r="H5686" t="n">
        <v>86836.5929857305</v>
      </c>
      <c r="I5686" t="n">
        <v>124324.9641943806</v>
      </c>
    </row>
    <row r="5687">
      <c r="D5687" s="1" t="n">
        <v>43702.70833332176</v>
      </c>
      <c r="E5687" s="17" t="n">
        <v>59790.43047945205</v>
      </c>
      <c r="F5687" s="17" t="n">
        <v>49753.17204296227</v>
      </c>
      <c r="H5687" t="n">
        <v>85951.3679857305</v>
      </c>
      <c r="I5687" t="n">
        <v>61479.57159005009</v>
      </c>
    </row>
    <row r="5688">
      <c r="D5688" s="1" t="n">
        <v>43702.74999998842</v>
      </c>
      <c r="E5688" s="17" t="n">
        <v>60897.43047945205</v>
      </c>
      <c r="F5688" s="17" t="n">
        <v>32908.71579424206</v>
      </c>
      <c r="H5688" t="n">
        <v>84909.62548573053</v>
      </c>
      <c r="I5688" t="n">
        <v>18554.70554801926</v>
      </c>
    </row>
    <row r="5689">
      <c r="D5689" s="1" t="n">
        <v>43702.7916666551</v>
      </c>
      <c r="E5689" s="17" t="n">
        <v>62174.43047945205</v>
      </c>
      <c r="F5689" s="17" t="n">
        <v>15369.69938818633</v>
      </c>
      <c r="H5689" t="n">
        <v>84084.09798573051</v>
      </c>
      <c r="I5689" t="n">
        <v>10300.95361384377</v>
      </c>
    </row>
    <row r="5690">
      <c r="D5690" s="1" t="n">
        <v>43702.83333332176</v>
      </c>
      <c r="E5690" s="17" t="n">
        <v>62152.43047945205</v>
      </c>
      <c r="F5690" s="17" t="n">
        <v>8479.079238964448</v>
      </c>
      <c r="H5690" t="n">
        <v>82968.06548573051</v>
      </c>
      <c r="I5690" t="n">
        <v>12627.36743427553</v>
      </c>
    </row>
    <row r="5691">
      <c r="D5691" s="1" t="n">
        <v>43702.87499998842</v>
      </c>
      <c r="E5691" s="17" t="n">
        <v>63275.43047945205</v>
      </c>
      <c r="F5691" s="17" t="n">
        <v>8533.527023440329</v>
      </c>
      <c r="H5691" t="n">
        <v>80368.11048573052</v>
      </c>
      <c r="I5691" t="n">
        <v>14826.08434959842</v>
      </c>
    </row>
    <row r="5692">
      <c r="D5692" s="1" t="n">
        <v>43702.9166666551</v>
      </c>
      <c r="E5692" s="17" t="n">
        <v>63805.43047945205</v>
      </c>
      <c r="F5692" s="17" t="n">
        <v>10643.21413736815</v>
      </c>
      <c r="H5692" t="n">
        <v>76493.38048573051</v>
      </c>
      <c r="I5692" t="n">
        <v>15423.12884693753</v>
      </c>
    </row>
    <row r="5693">
      <c r="D5693" s="1" t="n">
        <v>43702.95833332176</v>
      </c>
      <c r="E5693" s="17" t="n">
        <v>64037.43047945205</v>
      </c>
      <c r="F5693" s="17" t="n">
        <v>11195.53375543388</v>
      </c>
      <c r="H5693" t="n">
        <v>72867.59798573051</v>
      </c>
      <c r="I5693" t="n">
        <v>14279.52175783728</v>
      </c>
    </row>
    <row r="5694">
      <c r="D5694" s="1" t="n">
        <v>43702.99999998842</v>
      </c>
      <c r="E5694" s="17" t="n">
        <v>60100.43047945205</v>
      </c>
      <c r="F5694" s="17" t="n">
        <v>10859.83707323069</v>
      </c>
      <c r="H5694" t="n">
        <v>69828.46048573052</v>
      </c>
      <c r="I5694" t="n">
        <v>14778.02731265656</v>
      </c>
    </row>
    <row r="5695">
      <c r="D5695" s="1" t="n">
        <v>43703.0416666551</v>
      </c>
      <c r="E5695" s="17" t="n">
        <v>57380.43047945205</v>
      </c>
      <c r="F5695" s="17" t="n">
        <v>10388.96443441389</v>
      </c>
      <c r="H5695" t="n">
        <v>67812.54798573052</v>
      </c>
      <c r="I5695" t="n">
        <v>16518.56255371022</v>
      </c>
    </row>
    <row r="5696">
      <c r="D5696" s="1" t="n">
        <v>43703.08333332176</v>
      </c>
      <c r="E5696" s="17" t="n">
        <v>55921.43047945205</v>
      </c>
      <c r="F5696" s="17" t="n">
        <v>9301.45059104485</v>
      </c>
      <c r="H5696" t="n">
        <v>66457.68048573053</v>
      </c>
      <c r="I5696" t="n">
        <v>17727.28833585211</v>
      </c>
    </row>
    <row r="5697">
      <c r="D5697" s="1" t="n">
        <v>43703.12499998842</v>
      </c>
      <c r="E5697" s="17" t="n">
        <v>54138.43047945205</v>
      </c>
      <c r="F5697" s="17" t="n">
        <v>8261.961940022258</v>
      </c>
      <c r="H5697" t="n">
        <v>66099.18048573053</v>
      </c>
      <c r="I5697" t="n">
        <v>17577.63959267177</v>
      </c>
    </row>
    <row r="5698">
      <c r="D5698" s="1" t="n">
        <v>43703.1666666551</v>
      </c>
      <c r="E5698" s="17" t="n">
        <v>54056.43047945205</v>
      </c>
      <c r="F5698" s="17" t="n">
        <v>7157.987961794177</v>
      </c>
      <c r="H5698" t="n">
        <v>66012.92298573052</v>
      </c>
      <c r="I5698" t="n">
        <v>17892.94184741139</v>
      </c>
    </row>
    <row r="5699">
      <c r="D5699" s="1" t="n">
        <v>43703.20833332176</v>
      </c>
      <c r="E5699" s="17" t="n">
        <v>56082.43047945205</v>
      </c>
      <c r="F5699" s="17" t="n">
        <v>6361.657641405953</v>
      </c>
      <c r="H5699" t="n">
        <v>66850.96048573049</v>
      </c>
      <c r="I5699" t="n">
        <v>21916.45262425592</v>
      </c>
    </row>
    <row r="5700">
      <c r="D5700" s="1" t="n">
        <v>43703.24999998842</v>
      </c>
      <c r="E5700" s="17" t="n">
        <v>59354.43047945205</v>
      </c>
      <c r="F5700" s="17" t="n">
        <v>5753.745081972898</v>
      </c>
      <c r="H5700" t="n">
        <v>68850.20548573052</v>
      </c>
      <c r="I5700" t="n">
        <v>46778.07507191438</v>
      </c>
    </row>
    <row r="5701">
      <c r="D5701" s="1" t="n">
        <v>43703.2916666551</v>
      </c>
      <c r="E5701" s="17" t="n">
        <v>62200.43047945205</v>
      </c>
      <c r="F5701" s="17" t="n">
        <v>8864.676123772457</v>
      </c>
      <c r="H5701" t="n">
        <v>71795.2454857305</v>
      </c>
      <c r="I5701" t="n">
        <v>91231.47064874502</v>
      </c>
    </row>
    <row r="5702">
      <c r="D5702" s="1" t="n">
        <v>43703.33333332176</v>
      </c>
      <c r="E5702" s="17" t="n">
        <v>65707.43047945204</v>
      </c>
      <c r="F5702" s="17" t="n">
        <v>18528.64566727744</v>
      </c>
      <c r="H5702" t="n">
        <v>75741.11048573052</v>
      </c>
      <c r="I5702" t="n">
        <v>136049.9323497639</v>
      </c>
    </row>
    <row r="5703">
      <c r="D5703" s="1" t="n">
        <v>43703.37499998842</v>
      </c>
      <c r="E5703" s="17" t="n">
        <v>68545.43047945204</v>
      </c>
      <c r="F5703" s="17" t="n">
        <v>34571.90051526179</v>
      </c>
      <c r="H5703" t="n">
        <v>78811.42048573052</v>
      </c>
      <c r="I5703" t="n">
        <v>177276.1713976108</v>
      </c>
    </row>
    <row r="5704">
      <c r="D5704" s="1" t="n">
        <v>43703.4166666551</v>
      </c>
      <c r="E5704" s="17" t="n">
        <v>70452.43047945204</v>
      </c>
      <c r="F5704" s="17" t="n">
        <v>49577.91585560211</v>
      </c>
      <c r="H5704" t="n">
        <v>80181.53548573051</v>
      </c>
      <c r="I5704" t="n">
        <v>206727.8593544546</v>
      </c>
    </row>
    <row r="5705">
      <c r="D5705" s="1" t="n">
        <v>43703.45833332176</v>
      </c>
      <c r="E5705" s="17" t="n">
        <v>72242.43047945204</v>
      </c>
      <c r="F5705" s="17" t="n">
        <v>60117.61713172634</v>
      </c>
      <c r="H5705" t="n">
        <v>81096.4004857305</v>
      </c>
      <c r="I5705" t="n">
        <v>227217.8465541457</v>
      </c>
    </row>
    <row r="5706">
      <c r="D5706" s="1" t="n">
        <v>43703.49999998842</v>
      </c>
      <c r="E5706" s="17" t="n">
        <v>73877.43047945204</v>
      </c>
      <c r="F5706" s="17" t="n">
        <v>64812.11854621484</v>
      </c>
      <c r="H5706" t="n">
        <v>80231.4079857305</v>
      </c>
      <c r="I5706" t="n">
        <v>235061.8355531893</v>
      </c>
    </row>
    <row r="5707">
      <c r="D5707" s="1" t="n">
        <v>43703.5416666551</v>
      </c>
      <c r="E5707" s="17" t="n">
        <v>73611.43047945204</v>
      </c>
      <c r="F5707" s="17" t="n">
        <v>67596.75585577889</v>
      </c>
      <c r="H5707" t="n">
        <v>78797.67048573052</v>
      </c>
      <c r="I5707" t="n">
        <v>227865.0822899959</v>
      </c>
    </row>
    <row r="5708">
      <c r="D5708" s="1" t="n">
        <v>43703.58333332176</v>
      </c>
      <c r="E5708" s="17" t="n">
        <v>73345.43047945204</v>
      </c>
      <c r="F5708" s="17" t="n">
        <v>67947.07368808899</v>
      </c>
      <c r="H5708" t="n">
        <v>77066.9029857305</v>
      </c>
      <c r="I5708" t="n">
        <v>204097.5060203421</v>
      </c>
    </row>
    <row r="5709">
      <c r="D5709" s="1" t="n">
        <v>43703.62499998842</v>
      </c>
      <c r="E5709" s="17" t="n">
        <v>72380.43047945204</v>
      </c>
      <c r="F5709" s="17" t="n">
        <v>64488.04972640004</v>
      </c>
      <c r="H5709" t="n">
        <v>75911.57798573049</v>
      </c>
      <c r="I5709" t="n">
        <v>165242.1715778076</v>
      </c>
    </row>
    <row r="5710">
      <c r="D5710" s="1" t="n">
        <v>43703.6666666551</v>
      </c>
      <c r="E5710" s="17" t="n">
        <v>71301.43047945204</v>
      </c>
      <c r="F5710" s="17" t="n">
        <v>56615.44270912284</v>
      </c>
      <c r="H5710" t="n">
        <v>75235.1829857305</v>
      </c>
      <c r="I5710" t="n">
        <v>113925.8403046113</v>
      </c>
    </row>
    <row r="5711">
      <c r="D5711" s="1" t="n">
        <v>43703.70833332176</v>
      </c>
      <c r="E5711" s="17" t="n">
        <v>70407.43047945204</v>
      </c>
      <c r="F5711" s="17" t="n">
        <v>45871.83308477899</v>
      </c>
      <c r="H5711" t="n">
        <v>75540.77298573049</v>
      </c>
      <c r="I5711" t="n">
        <v>57949.6970145982</v>
      </c>
    </row>
    <row r="5712">
      <c r="D5712" s="1" t="n">
        <v>43703.74999998842</v>
      </c>
      <c r="E5712" s="17" t="n">
        <v>70619.43047945204</v>
      </c>
      <c r="F5712" s="17" t="n">
        <v>29788.05339907606</v>
      </c>
      <c r="H5712" t="n">
        <v>75782.6554857305</v>
      </c>
      <c r="I5712" t="n">
        <v>20396.45448874311</v>
      </c>
    </row>
    <row r="5713">
      <c r="D5713" s="1" t="n">
        <v>43703.7916666551</v>
      </c>
      <c r="E5713" s="17" t="n">
        <v>70538.43047945204</v>
      </c>
      <c r="F5713" s="17" t="n">
        <v>15828.99181679523</v>
      </c>
      <c r="H5713" t="n">
        <v>75037.14298573049</v>
      </c>
      <c r="I5713" t="n">
        <v>13459.73755314965</v>
      </c>
    </row>
    <row r="5714">
      <c r="D5714" s="1" t="n">
        <v>43703.83333332176</v>
      </c>
      <c r="E5714" s="17" t="n">
        <v>68581.43047945204</v>
      </c>
      <c r="F5714" s="17" t="n">
        <v>11507.23587549376</v>
      </c>
      <c r="H5714" t="n">
        <v>74454.3454857305</v>
      </c>
      <c r="I5714" t="n">
        <v>13333.49283491608</v>
      </c>
    </row>
    <row r="5715">
      <c r="D5715" s="1" t="n">
        <v>43703.87499998842</v>
      </c>
      <c r="E5715" s="17" t="n">
        <v>68170.43047945204</v>
      </c>
      <c r="F5715" s="17" t="n">
        <v>11262.60739446928</v>
      </c>
      <c r="H5715" t="n">
        <v>73315.47548573051</v>
      </c>
      <c r="I5715" t="n">
        <v>15158.50577446088</v>
      </c>
    </row>
    <row r="5716">
      <c r="D5716" s="1" t="n">
        <v>43703.9166666551</v>
      </c>
      <c r="E5716" s="17" t="n">
        <v>68100.43047945204</v>
      </c>
      <c r="F5716" s="17" t="n">
        <v>12214.08399536148</v>
      </c>
      <c r="H5716" t="n">
        <v>70685.87798573051</v>
      </c>
      <c r="I5716" t="n">
        <v>18326.50175529401</v>
      </c>
    </row>
    <row r="5717">
      <c r="D5717" s="1" t="n">
        <v>43703.95833332176</v>
      </c>
      <c r="E5717" s="17" t="n">
        <v>67923.43047945204</v>
      </c>
      <c r="F5717" s="17" t="n">
        <v>12162.17196611765</v>
      </c>
      <c r="H5717" t="n">
        <v>67936.73548573052</v>
      </c>
      <c r="I5717" t="n">
        <v>24089.3767789195</v>
      </c>
    </row>
    <row r="5718">
      <c r="D5718" s="1" t="n">
        <v>43703.99999998842</v>
      </c>
      <c r="E5718" s="17" t="n">
        <v>63556.43047945205</v>
      </c>
      <c r="F5718" s="17" t="n">
        <v>11872.68567015788</v>
      </c>
      <c r="H5718" t="n">
        <v>65613.41798573051</v>
      </c>
      <c r="I5718" t="n">
        <v>33054.11870697862</v>
      </c>
    </row>
    <row r="5719">
      <c r="D5719" s="1" t="n">
        <v>43704.0416666551</v>
      </c>
      <c r="E5719" s="17" t="n">
        <v>60865.43047945205</v>
      </c>
      <c r="F5719" s="17" t="n">
        <v>11798.38757085321</v>
      </c>
      <c r="H5719" t="n">
        <v>63768.56798573051</v>
      </c>
      <c r="I5719" t="n">
        <v>44234.59279951245</v>
      </c>
    </row>
    <row r="5720">
      <c r="D5720" s="1" t="n">
        <v>43704.08333332176</v>
      </c>
      <c r="E5720" s="17" t="n">
        <v>59434.43047945205</v>
      </c>
      <c r="F5720" s="17" t="n">
        <v>11530.6788714413</v>
      </c>
      <c r="H5720" t="n">
        <v>62828.16798573052</v>
      </c>
      <c r="I5720" t="n">
        <v>48834.9653224895</v>
      </c>
    </row>
    <row r="5721">
      <c r="D5721" s="1" t="n">
        <v>43704.12499998842</v>
      </c>
      <c r="E5721" s="17" t="n">
        <v>57325.43047945205</v>
      </c>
      <c r="F5721" s="17" t="n">
        <v>10815.03666766958</v>
      </c>
      <c r="H5721" t="n">
        <v>62268.08548573052</v>
      </c>
      <c r="I5721" t="n">
        <v>52937.55775136728</v>
      </c>
    </row>
    <row r="5722">
      <c r="D5722" s="1" t="n">
        <v>43704.1666666551</v>
      </c>
      <c r="E5722" s="17" t="n">
        <v>56810.43047945205</v>
      </c>
      <c r="F5722" s="17" t="n">
        <v>10598.36817819446</v>
      </c>
      <c r="H5722" t="n">
        <v>62072.47798573052</v>
      </c>
      <c r="I5722" t="n">
        <v>53546.10041714564</v>
      </c>
    </row>
    <row r="5723">
      <c r="D5723" s="1" t="n">
        <v>43704.20833332176</v>
      </c>
      <c r="E5723" s="17" t="n">
        <v>58440.43047945205</v>
      </c>
      <c r="F5723" s="17" t="n">
        <v>10844.9046620127</v>
      </c>
      <c r="H5723" t="n">
        <v>62361.00548573051</v>
      </c>
      <c r="I5723" t="n">
        <v>53188.43324410776</v>
      </c>
    </row>
    <row r="5724">
      <c r="D5724" s="1" t="n">
        <v>43704.24999998842</v>
      </c>
      <c r="E5724" s="17" t="n">
        <v>61436.43047945205</v>
      </c>
      <c r="F5724" s="17" t="n">
        <v>10149.40222800193</v>
      </c>
      <c r="H5724" t="n">
        <v>62818.16798573052</v>
      </c>
      <c r="I5724" t="n">
        <v>69660.44509393041</v>
      </c>
    </row>
    <row r="5725">
      <c r="D5725" s="1" t="n">
        <v>43704.2916666551</v>
      </c>
      <c r="E5725" s="17" t="n">
        <v>64237.43047945205</v>
      </c>
      <c r="F5725" s="17" t="n">
        <v>13230.65620748591</v>
      </c>
      <c r="H5725" t="n">
        <v>64764.72048573051</v>
      </c>
      <c r="I5725" t="n">
        <v>106383.4518447767</v>
      </c>
    </row>
    <row r="5726">
      <c r="D5726" s="1" t="n">
        <v>43704.33333332176</v>
      </c>
      <c r="E5726" s="17" t="n">
        <v>67516.43047945204</v>
      </c>
      <c r="F5726" s="17" t="n">
        <v>18081.40090394317</v>
      </c>
      <c r="H5726" t="n">
        <v>68365.3404857305</v>
      </c>
      <c r="I5726" t="n">
        <v>163413.9250443293</v>
      </c>
    </row>
    <row r="5727">
      <c r="D5727" s="1" t="n">
        <v>43704.37499998842</v>
      </c>
      <c r="E5727" s="17" t="n">
        <v>70098.43047945204</v>
      </c>
      <c r="F5727" s="17" t="n">
        <v>27717.81202617033</v>
      </c>
      <c r="H5727" t="n">
        <v>71241.96298573053</v>
      </c>
      <c r="I5727" t="n">
        <v>216836.069636713</v>
      </c>
    </row>
    <row r="5728">
      <c r="D5728" s="1" t="n">
        <v>43704.4166666551</v>
      </c>
      <c r="E5728" s="17" t="n">
        <v>71549.43047945204</v>
      </c>
      <c r="F5728" s="17" t="n">
        <v>37401.89017157904</v>
      </c>
      <c r="H5728" t="n">
        <v>73424.3379857305</v>
      </c>
      <c r="I5728" t="n">
        <v>247697.2378852327</v>
      </c>
    </row>
    <row r="5729">
      <c r="D5729" s="1" t="n">
        <v>43704.45833332176</v>
      </c>
      <c r="E5729" s="17" t="n">
        <v>73071.43047945204</v>
      </c>
      <c r="F5729" s="17" t="n">
        <v>43904.90952654781</v>
      </c>
      <c r="H5729" t="n">
        <v>75377.20798573049</v>
      </c>
      <c r="I5729" t="n">
        <v>258816.1441322449</v>
      </c>
    </row>
    <row r="5730">
      <c r="D5730" s="1" t="n">
        <v>43704.49999998842</v>
      </c>
      <c r="E5730" s="17" t="n">
        <v>74419.43047945204</v>
      </c>
      <c r="F5730" s="17" t="n">
        <v>48909.70461394828</v>
      </c>
      <c r="H5730" t="n">
        <v>75275.48048573051</v>
      </c>
      <c r="I5730" t="n">
        <v>263651.4505137283</v>
      </c>
    </row>
    <row r="5731">
      <c r="D5731" s="1" t="n">
        <v>43704.5416666551</v>
      </c>
      <c r="E5731" s="17" t="n">
        <v>73952.43047945204</v>
      </c>
      <c r="F5731" s="17" t="n">
        <v>53222.48363722452</v>
      </c>
      <c r="H5731" t="n">
        <v>73301.25798573051</v>
      </c>
      <c r="I5731" t="n">
        <v>252013.72189197</v>
      </c>
    </row>
    <row r="5732">
      <c r="D5732" s="1" t="n">
        <v>43704.58333332176</v>
      </c>
      <c r="E5732" s="17" t="n">
        <v>73681.43047945204</v>
      </c>
      <c r="F5732" s="17" t="n">
        <v>54184.89278805275</v>
      </c>
      <c r="H5732" t="n">
        <v>71940.83548573052</v>
      </c>
      <c r="I5732" t="n">
        <v>227112.974547369</v>
      </c>
    </row>
    <row r="5733">
      <c r="D5733" s="1" t="n">
        <v>43704.62499998842</v>
      </c>
      <c r="E5733" s="17" t="n">
        <v>72543.43047945204</v>
      </c>
      <c r="F5733" s="17" t="n">
        <v>53576.58797718088</v>
      </c>
      <c r="H5733" t="n">
        <v>71343.55048573052</v>
      </c>
      <c r="I5733" t="n">
        <v>196426.9773589725</v>
      </c>
    </row>
    <row r="5734">
      <c r="D5734" s="1" t="n">
        <v>43704.6666666551</v>
      </c>
      <c r="E5734" s="17" t="n">
        <v>71517.43047945204</v>
      </c>
      <c r="F5734" s="17" t="n">
        <v>49471.82196816186</v>
      </c>
      <c r="H5734" t="n">
        <v>70899.20548573052</v>
      </c>
      <c r="I5734" t="n">
        <v>145002.2717209113</v>
      </c>
    </row>
    <row r="5735">
      <c r="D5735" s="1" t="n">
        <v>43704.70833332176</v>
      </c>
      <c r="E5735" s="17" t="n">
        <v>70540.43047945204</v>
      </c>
      <c r="F5735" s="17" t="n">
        <v>41820.79608803069</v>
      </c>
      <c r="H5735" t="n">
        <v>71601.86298573052</v>
      </c>
      <c r="I5735" t="n">
        <v>81575.93857836694</v>
      </c>
    </row>
    <row r="5736">
      <c r="D5736" s="1" t="n">
        <v>43704.74999998842</v>
      </c>
      <c r="E5736" s="17" t="n">
        <v>70687.43047945204</v>
      </c>
      <c r="F5736" s="17" t="n">
        <v>29348.21821624813</v>
      </c>
      <c r="H5736" t="n">
        <v>72868.11798573053</v>
      </c>
      <c r="I5736" t="n">
        <v>30985.23697611691</v>
      </c>
    </row>
    <row r="5737">
      <c r="D5737" s="1" t="n">
        <v>43704.7916666551</v>
      </c>
      <c r="E5737" s="17" t="n">
        <v>70395.43047945204</v>
      </c>
      <c r="F5737" s="17" t="n">
        <v>16503.43855608825</v>
      </c>
      <c r="H5737" t="n">
        <v>73267.93048573053</v>
      </c>
      <c r="I5737" t="n">
        <v>18554.83560878866</v>
      </c>
    </row>
    <row r="5738">
      <c r="D5738" s="1" t="n">
        <v>43704.83333332176</v>
      </c>
      <c r="E5738" s="17" t="n">
        <v>68680.43047945204</v>
      </c>
      <c r="F5738" s="17" t="n">
        <v>10927.87029086801</v>
      </c>
      <c r="H5738" t="n">
        <v>74086.63298573051</v>
      </c>
      <c r="I5738" t="n">
        <v>17227.38128867561</v>
      </c>
    </row>
    <row r="5739">
      <c r="D5739" s="1" t="n">
        <v>43704.87499998842</v>
      </c>
      <c r="E5739" s="17" t="n">
        <v>68005.43047945204</v>
      </c>
      <c r="F5739" s="17" t="n">
        <v>9857.092279092481</v>
      </c>
      <c r="H5739" t="n">
        <v>73608.5304857305</v>
      </c>
      <c r="I5739" t="n">
        <v>16599.0866441348</v>
      </c>
    </row>
    <row r="5740">
      <c r="D5740" s="1" t="n">
        <v>43704.9166666551</v>
      </c>
      <c r="E5740" s="17" t="n">
        <v>67927.43047945204</v>
      </c>
      <c r="F5740" s="17" t="n">
        <v>12569.6596735065</v>
      </c>
      <c r="H5740" t="n">
        <v>72030.50298573051</v>
      </c>
      <c r="I5740" t="n">
        <v>16183.13973014719</v>
      </c>
    </row>
    <row r="5741">
      <c r="D5741" s="1" t="n">
        <v>43704.95833332176</v>
      </c>
      <c r="E5741" s="17" t="n">
        <v>67986.43047945204</v>
      </c>
      <c r="F5741" s="17" t="n">
        <v>15008.9980990038</v>
      </c>
      <c r="H5741" t="n">
        <v>69167.4079857305</v>
      </c>
      <c r="I5741" t="n">
        <v>15014.68854415129</v>
      </c>
    </row>
    <row r="5742">
      <c r="D5742" s="1" t="n">
        <v>43704.99999998842</v>
      </c>
      <c r="E5742" s="17" t="n">
        <v>64002.43047945205</v>
      </c>
      <c r="F5742" s="17" t="n">
        <v>12894.9913164966</v>
      </c>
      <c r="H5742" t="n">
        <v>66959.19048573051</v>
      </c>
      <c r="I5742" t="n">
        <v>14179.40906319692</v>
      </c>
    </row>
    <row r="5743">
      <c r="D5743" s="1" t="n">
        <v>43705.0416666551</v>
      </c>
      <c r="E5743" s="17" t="n">
        <v>61327.43047945205</v>
      </c>
      <c r="F5743" s="17" t="n">
        <v>10583.41745276142</v>
      </c>
      <c r="H5743" t="n">
        <v>65570.73298573052</v>
      </c>
      <c r="I5743" t="n">
        <v>14033.70452703781</v>
      </c>
    </row>
    <row r="5744">
      <c r="D5744" s="1" t="n">
        <v>43705.08333332176</v>
      </c>
      <c r="E5744" s="17" t="n">
        <v>59805.43047945205</v>
      </c>
      <c r="F5744" s="17" t="n">
        <v>10314.12892292767</v>
      </c>
      <c r="H5744" t="n">
        <v>64900.90798573051</v>
      </c>
      <c r="I5744" t="n">
        <v>13382.79883040492</v>
      </c>
    </row>
    <row r="5745">
      <c r="D5745" s="1" t="n">
        <v>43705.12499998842</v>
      </c>
      <c r="E5745" s="17" t="n">
        <v>57805.43047945205</v>
      </c>
      <c r="F5745" s="17" t="n">
        <v>9752.070272233337</v>
      </c>
      <c r="H5745" t="n">
        <v>65195.08548573052</v>
      </c>
      <c r="I5745" t="n">
        <v>12529.12276770727</v>
      </c>
    </row>
    <row r="5746">
      <c r="D5746" s="1" t="n">
        <v>43705.1666666551</v>
      </c>
      <c r="E5746" s="17" t="n">
        <v>57160.43047945205</v>
      </c>
      <c r="F5746" s="17" t="n">
        <v>8865.068136430767</v>
      </c>
      <c r="H5746" t="n">
        <v>66504.98548573052</v>
      </c>
      <c r="I5746" t="n">
        <v>11061.62321050507</v>
      </c>
    </row>
    <row r="5747">
      <c r="D5747" s="1" t="n">
        <v>43705.20833332176</v>
      </c>
      <c r="E5747" s="17" t="n">
        <v>58876.43047945205</v>
      </c>
      <c r="F5747" s="17" t="n">
        <v>8261.961940022258</v>
      </c>
      <c r="H5747" t="n">
        <v>70644.35798573052</v>
      </c>
      <c r="I5747" t="n">
        <v>12457.41991605614</v>
      </c>
    </row>
    <row r="5748">
      <c r="D5748" s="1" t="n">
        <v>43705.24999998842</v>
      </c>
      <c r="E5748" s="17" t="n">
        <v>62159.43047945205</v>
      </c>
      <c r="F5748" s="17" t="n">
        <v>7687.798521308592</v>
      </c>
      <c r="H5748" t="n">
        <v>78372.7504857305</v>
      </c>
      <c r="I5748" t="n">
        <v>38188.53733120937</v>
      </c>
    </row>
    <row r="5749">
      <c r="D5749" s="1" t="n">
        <v>43705.2916666551</v>
      </c>
      <c r="E5749" s="17" t="n">
        <v>64884.43047945205</v>
      </c>
      <c r="F5749" s="17" t="n">
        <v>10105.62923390695</v>
      </c>
      <c r="H5749" t="n">
        <v>84217.69298573051</v>
      </c>
      <c r="I5749" t="n">
        <v>92742.33100949135</v>
      </c>
    </row>
    <row r="5750">
      <c r="D5750" s="1" t="n">
        <v>43705.33333332176</v>
      </c>
      <c r="E5750" s="17" t="n">
        <v>68358.43047945204</v>
      </c>
      <c r="F5750" s="17" t="n">
        <v>16197.37044787222</v>
      </c>
      <c r="H5750" t="n">
        <v>88028.02298573049</v>
      </c>
      <c r="I5750" t="n">
        <v>156090.2220642241</v>
      </c>
    </row>
    <row r="5751">
      <c r="D5751" s="1" t="n">
        <v>43705.37499998842</v>
      </c>
      <c r="E5751" s="17" t="n">
        <v>70906.43047945204</v>
      </c>
      <c r="F5751" s="17" t="n">
        <v>27747.68452754548</v>
      </c>
      <c r="H5751" t="n">
        <v>89397.19298573051</v>
      </c>
      <c r="I5751" t="n">
        <v>206054.2971500884</v>
      </c>
    </row>
    <row r="5752">
      <c r="D5752" s="1" t="n">
        <v>43705.4166666551</v>
      </c>
      <c r="E5752" s="17" t="n">
        <v>72512.43047945204</v>
      </c>
      <c r="F5752" s="17" t="n">
        <v>39577.89113241217</v>
      </c>
      <c r="H5752" t="n">
        <v>90917.24298573053</v>
      </c>
      <c r="I5752" t="n">
        <v>236340.0083832539</v>
      </c>
    </row>
    <row r="5753">
      <c r="D5753" s="1" t="n">
        <v>43705.45833332176</v>
      </c>
      <c r="E5753" s="17" t="n">
        <v>73834.43047945204</v>
      </c>
      <c r="F5753" s="17" t="n">
        <v>48774.62493425967</v>
      </c>
      <c r="H5753" t="n">
        <v>92356.13798573051</v>
      </c>
      <c r="I5753" t="n">
        <v>249109.731447564</v>
      </c>
    </row>
    <row r="5754">
      <c r="D5754" s="1" t="n">
        <v>43705.49999998842</v>
      </c>
      <c r="E5754" s="17" t="n">
        <v>74782.43047945204</v>
      </c>
      <c r="F5754" s="17" t="n">
        <v>54211.58280828364</v>
      </c>
      <c r="H5754" t="n">
        <v>91837.23298573052</v>
      </c>
      <c r="I5754" t="n">
        <v>251614.2448279973</v>
      </c>
    </row>
    <row r="5755">
      <c r="D5755" s="1" t="n">
        <v>43705.5416666551</v>
      </c>
      <c r="E5755" s="17" t="n">
        <v>74123.43047945204</v>
      </c>
      <c r="F5755" s="17" t="n">
        <v>60649.58487597133</v>
      </c>
      <c r="H5755" t="n">
        <v>91324.60548573051</v>
      </c>
      <c r="I5755" t="n">
        <v>243535.5062788844</v>
      </c>
    </row>
    <row r="5756">
      <c r="D5756" s="1" t="n">
        <v>43705.58333332176</v>
      </c>
      <c r="E5756" s="17" t="n">
        <v>73694.43047945204</v>
      </c>
      <c r="F5756" s="17" t="n">
        <v>63356.43011675369</v>
      </c>
      <c r="H5756" t="n">
        <v>90136.9629857305</v>
      </c>
      <c r="I5756" t="n">
        <v>222287.1016549778</v>
      </c>
    </row>
    <row r="5757">
      <c r="D5757" s="1" t="n">
        <v>43705.62499998842</v>
      </c>
      <c r="E5757" s="17" t="n">
        <v>72694.43047945204</v>
      </c>
      <c r="F5757" s="17" t="n">
        <v>61438.08611337836</v>
      </c>
      <c r="H5757" t="n">
        <v>88971.7454857305</v>
      </c>
      <c r="I5757" t="n">
        <v>185764.828654182</v>
      </c>
    </row>
    <row r="5758">
      <c r="D5758" s="1" t="n">
        <v>43705.6666666551</v>
      </c>
      <c r="E5758" s="17" t="n">
        <v>71801.43047945204</v>
      </c>
      <c r="F5758" s="17" t="n">
        <v>55802.68132157864</v>
      </c>
      <c r="H5758" t="n">
        <v>87247.81548573051</v>
      </c>
      <c r="I5758" t="n">
        <v>128468.5506598749</v>
      </c>
    </row>
    <row r="5759">
      <c r="D5759" s="1" t="n">
        <v>43705.70833332176</v>
      </c>
      <c r="E5759" s="17" t="n">
        <v>70808.43047945204</v>
      </c>
      <c r="F5759" s="17" t="n">
        <v>46093.43573605247</v>
      </c>
      <c r="H5759" t="n">
        <v>86521.02298573052</v>
      </c>
      <c r="I5759" t="n">
        <v>59803.84789151838</v>
      </c>
    </row>
    <row r="5760">
      <c r="D5760" s="1" t="n">
        <v>43705.74999998842</v>
      </c>
      <c r="E5760" s="17" t="n">
        <v>71168.43047945204</v>
      </c>
      <c r="F5760" s="17" t="n">
        <v>32880.08088668808</v>
      </c>
      <c r="H5760" t="n">
        <v>86260.94298573051</v>
      </c>
      <c r="I5760" t="n">
        <v>13616.5602429556</v>
      </c>
    </row>
    <row r="5761">
      <c r="D5761" s="1" t="n">
        <v>43705.7916666551</v>
      </c>
      <c r="E5761" s="17" t="n">
        <v>71036.43047945204</v>
      </c>
      <c r="F5761" s="17" t="n">
        <v>19558.56479768724</v>
      </c>
      <c r="H5761" t="n">
        <v>85755.89798573049</v>
      </c>
      <c r="I5761" t="n">
        <v>9305.086360279078</v>
      </c>
    </row>
    <row r="5762">
      <c r="D5762" s="1" t="n">
        <v>43705.83333332176</v>
      </c>
      <c r="E5762" s="17" t="n">
        <v>69377.43047945204</v>
      </c>
      <c r="F5762" s="17" t="n">
        <v>12066.34721559599</v>
      </c>
      <c r="H5762" t="n">
        <v>85125.18048573053</v>
      </c>
      <c r="I5762" t="n">
        <v>18263.24634937906</v>
      </c>
    </row>
    <row r="5763">
      <c r="D5763" s="1" t="n">
        <v>43705.87499998842</v>
      </c>
      <c r="E5763" s="17" t="n">
        <v>68946.43047945204</v>
      </c>
      <c r="F5763" s="17" t="n">
        <v>8360.058091809347</v>
      </c>
      <c r="H5763" t="n">
        <v>82734.27048573049</v>
      </c>
      <c r="I5763" t="n">
        <v>29505.05678615258</v>
      </c>
    </row>
    <row r="5764">
      <c r="D5764" s="1" t="n">
        <v>43705.9166666551</v>
      </c>
      <c r="E5764" s="17" t="n">
        <v>68880.43047945204</v>
      </c>
      <c r="F5764" s="17" t="n">
        <v>7680.236226899549</v>
      </c>
      <c r="H5764" t="n">
        <v>78095.11298573052</v>
      </c>
      <c r="I5764" t="n">
        <v>38061.16913929424</v>
      </c>
    </row>
    <row r="5765">
      <c r="D5765" s="1" t="n">
        <v>43705.95833332176</v>
      </c>
      <c r="E5765" s="17" t="n">
        <v>68600.43047945204</v>
      </c>
      <c r="F5765" s="17" t="n">
        <v>7415.437245949026</v>
      </c>
      <c r="H5765" t="n">
        <v>73938.49048573052</v>
      </c>
      <c r="I5765" t="n">
        <v>42771.47870368609</v>
      </c>
    </row>
    <row r="5766">
      <c r="D5766" s="1" t="n">
        <v>43705.99999998842</v>
      </c>
      <c r="E5766" s="17" t="n">
        <v>64428.43047945205</v>
      </c>
      <c r="F5766" s="17" t="n">
        <v>7929.690311081315</v>
      </c>
      <c r="H5766" t="n">
        <v>71373.10048573051</v>
      </c>
      <c r="I5766" t="n">
        <v>44315.97720370381</v>
      </c>
    </row>
    <row r="5767">
      <c r="D5767" s="1" t="n">
        <v>43706.0416666551</v>
      </c>
      <c r="E5767" s="17" t="n">
        <v>61636.43047945205</v>
      </c>
      <c r="F5767" s="17" t="n">
        <v>8133.63031731821</v>
      </c>
      <c r="H5767" t="n">
        <v>69701.66298573051</v>
      </c>
      <c r="I5767" t="n">
        <v>46508.10091481588</v>
      </c>
    </row>
    <row r="5768">
      <c r="D5768" s="1" t="n">
        <v>43706.08333332176</v>
      </c>
      <c r="E5768" s="17" t="n">
        <v>60183.43047945205</v>
      </c>
      <c r="F5768" s="17" t="n">
        <v>7899.464714345639</v>
      </c>
      <c r="H5768" t="n">
        <v>69014.23548573052</v>
      </c>
      <c r="I5768" t="n">
        <v>46928.46240204741</v>
      </c>
    </row>
    <row r="5769">
      <c r="D5769" s="1" t="n">
        <v>43706.12499998842</v>
      </c>
      <c r="E5769" s="17" t="n">
        <v>58094.43047945205</v>
      </c>
      <c r="F5769" s="17" t="n">
        <v>8095.87461339141</v>
      </c>
      <c r="H5769" t="n">
        <v>69068.40798573053</v>
      </c>
      <c r="I5769" t="n">
        <v>43375.49140749208</v>
      </c>
    </row>
    <row r="5770">
      <c r="D5770" s="1" t="n">
        <v>43706.1666666551</v>
      </c>
      <c r="E5770" s="17" t="n">
        <v>57567.43047945205</v>
      </c>
      <c r="F5770" s="17" t="n">
        <v>8639.062360342883</v>
      </c>
      <c r="H5770" t="n">
        <v>70162.70048573051</v>
      </c>
      <c r="I5770" t="n">
        <v>40514.95743044386</v>
      </c>
    </row>
    <row r="5771">
      <c r="D5771" s="1" t="n">
        <v>43706.20833332176</v>
      </c>
      <c r="E5771" s="17" t="n">
        <v>59049.43047945205</v>
      </c>
      <c r="F5771" s="17" t="n">
        <v>8812.350875350545</v>
      </c>
      <c r="H5771" t="n">
        <v>73497.88298573051</v>
      </c>
      <c r="I5771" t="n">
        <v>42157.16994151517</v>
      </c>
    </row>
    <row r="5772">
      <c r="D5772" s="1" t="n">
        <v>43706.24999998842</v>
      </c>
      <c r="E5772" s="17" t="n">
        <v>62385.43047945205</v>
      </c>
      <c r="F5772" s="17" t="n">
        <v>8563.684213421206</v>
      </c>
      <c r="H5772" t="n">
        <v>80562.28548573051</v>
      </c>
      <c r="I5772" t="n">
        <v>68295.74381321727</v>
      </c>
    </row>
    <row r="5773">
      <c r="D5773" s="1" t="n">
        <v>43706.2916666551</v>
      </c>
      <c r="E5773" s="17" t="n">
        <v>65349.43047945205</v>
      </c>
      <c r="F5773" s="17" t="n">
        <v>11157.06593670271</v>
      </c>
      <c r="H5773" t="n">
        <v>85768.92048573052</v>
      </c>
      <c r="I5773" t="n">
        <v>123814.6769072738</v>
      </c>
    </row>
    <row r="5774">
      <c r="D5774" s="1" t="n">
        <v>43706.33333332176</v>
      </c>
      <c r="E5774" s="17" t="n">
        <v>68616.43047945204</v>
      </c>
      <c r="F5774" s="17" t="n">
        <v>19840.34036851376</v>
      </c>
      <c r="H5774" t="n">
        <v>89036.78548573051</v>
      </c>
      <c r="I5774" t="n">
        <v>179493.8446170224</v>
      </c>
    </row>
    <row r="5775">
      <c r="D5775" s="1" t="n">
        <v>43706.37499998842</v>
      </c>
      <c r="E5775" s="17" t="n">
        <v>70835.43047945204</v>
      </c>
      <c r="F5775" s="17" t="n">
        <v>37448.84265627144</v>
      </c>
      <c r="H5775" t="n">
        <v>90327.7504857305</v>
      </c>
      <c r="I5775" t="n">
        <v>229142.931747149</v>
      </c>
    </row>
    <row r="5776">
      <c r="D5776" s="1" t="n">
        <v>43706.4166666551</v>
      </c>
      <c r="E5776" s="17" t="n">
        <v>72294.43047945204</v>
      </c>
      <c r="F5776" s="17" t="n">
        <v>53896.46686917995</v>
      </c>
      <c r="H5776" t="n">
        <v>91887.36298573052</v>
      </c>
      <c r="I5776" t="n">
        <v>264955.190808851</v>
      </c>
    </row>
    <row r="5777">
      <c r="D5777" s="1" t="n">
        <v>43706.45833332176</v>
      </c>
      <c r="E5777" s="17" t="n">
        <v>73761.43047945204</v>
      </c>
      <c r="F5777" s="17" t="n">
        <v>63751.99283670176</v>
      </c>
      <c r="H5777" t="n">
        <v>93702.55548573053</v>
      </c>
      <c r="I5777" t="n">
        <v>284129.6389625309</v>
      </c>
    </row>
    <row r="5778">
      <c r="D5778" s="1" t="n">
        <v>43706.49999998842</v>
      </c>
      <c r="E5778" s="17" t="n">
        <v>74779.43047945204</v>
      </c>
      <c r="F5778" s="17" t="n">
        <v>68961.03265709292</v>
      </c>
      <c r="H5778" t="n">
        <v>93352.14298573049</v>
      </c>
      <c r="I5778" t="n">
        <v>290852.5200289739</v>
      </c>
    </row>
    <row r="5779">
      <c r="D5779" s="1" t="n">
        <v>43706.5416666551</v>
      </c>
      <c r="E5779" s="17" t="n">
        <v>74148.43047945204</v>
      </c>
      <c r="F5779" s="17" t="n">
        <v>71162.5982508234</v>
      </c>
      <c r="H5779" t="n">
        <v>92591.55548573053</v>
      </c>
      <c r="I5779" t="n">
        <v>282814.5031341799</v>
      </c>
    </row>
    <row r="5780">
      <c r="D5780" s="1" t="n">
        <v>43706.58333332176</v>
      </c>
      <c r="E5780" s="17" t="n">
        <v>73726.43047945204</v>
      </c>
      <c r="F5780" s="17" t="n">
        <v>70520.99333457848</v>
      </c>
      <c r="H5780" t="n">
        <v>91177.1579857305</v>
      </c>
      <c r="I5780" t="n">
        <v>258494.789920854</v>
      </c>
    </row>
    <row r="5781">
      <c r="D5781" s="1" t="n">
        <v>43706.62499998842</v>
      </c>
      <c r="E5781" s="17" t="n">
        <v>72544.43047945204</v>
      </c>
      <c r="F5781" s="17" t="n">
        <v>67297.5698828411</v>
      </c>
      <c r="H5781" t="n">
        <v>90105.60048573051</v>
      </c>
      <c r="I5781" t="n">
        <v>212810.3531810559</v>
      </c>
    </row>
    <row r="5782">
      <c r="D5782" s="1" t="n">
        <v>43706.6666666551</v>
      </c>
      <c r="E5782" s="17" t="n">
        <v>71375.43047945204</v>
      </c>
      <c r="F5782" s="17" t="n">
        <v>61165.69579820645</v>
      </c>
      <c r="H5782" t="n">
        <v>88761.4004857305</v>
      </c>
      <c r="I5782" t="n">
        <v>147138.9793450193</v>
      </c>
    </row>
    <row r="5783">
      <c r="D5783" s="1" t="n">
        <v>43706.70833332176</v>
      </c>
      <c r="E5783" s="17" t="n">
        <v>70495.43047945204</v>
      </c>
      <c r="F5783" s="17" t="n">
        <v>50093.03664464074</v>
      </c>
      <c r="H5783" t="n">
        <v>87994.20298573049</v>
      </c>
      <c r="I5783" t="n">
        <v>70422.67635932285</v>
      </c>
    </row>
    <row r="5784">
      <c r="D5784" s="1" t="n">
        <v>43706.74999998842</v>
      </c>
      <c r="E5784" s="17" t="n">
        <v>70773.43047945204</v>
      </c>
      <c r="F5784" s="17" t="n">
        <v>32867.25659455446</v>
      </c>
      <c r="H5784" t="n">
        <v>87343.17798573052</v>
      </c>
      <c r="I5784" t="n">
        <v>20443.71229831647</v>
      </c>
    </row>
    <row r="5785">
      <c r="D5785" s="1" t="n">
        <v>43706.7916666551</v>
      </c>
      <c r="E5785" s="17" t="n">
        <v>70697.43047945204</v>
      </c>
      <c r="F5785" s="17" t="n">
        <v>16450.69026748392</v>
      </c>
      <c r="H5785" t="n">
        <v>86796.62798573051</v>
      </c>
      <c r="I5785" t="n">
        <v>16043.02482071129</v>
      </c>
    </row>
    <row r="5786">
      <c r="D5786" s="1" t="n">
        <v>43706.83333332176</v>
      </c>
      <c r="E5786" s="17" t="n">
        <v>69252.43047945204</v>
      </c>
      <c r="F5786" s="17" t="n">
        <v>10857.77312227017</v>
      </c>
      <c r="H5786" t="n">
        <v>86567.3379857305</v>
      </c>
      <c r="I5786" t="n">
        <v>22855.4855908998</v>
      </c>
    </row>
    <row r="5787">
      <c r="D5787" s="1" t="n">
        <v>43706.87499998842</v>
      </c>
      <c r="E5787" s="17" t="n">
        <v>68620.43047945204</v>
      </c>
      <c r="F5787" s="17" t="n">
        <v>11709.19212626581</v>
      </c>
      <c r="H5787" t="n">
        <v>83782.85048573051</v>
      </c>
      <c r="I5787" t="n">
        <v>29395.22839845413</v>
      </c>
    </row>
    <row r="5788">
      <c r="D5788" s="1" t="n">
        <v>43706.9166666551</v>
      </c>
      <c r="E5788" s="17" t="n">
        <v>68251.43047945204</v>
      </c>
      <c r="F5788" s="17" t="n">
        <v>14072.85512395621</v>
      </c>
      <c r="H5788" t="n">
        <v>79006.29298573051</v>
      </c>
      <c r="I5788" t="n">
        <v>35809.00566346194</v>
      </c>
    </row>
    <row r="5789">
      <c r="D5789" s="1" t="n">
        <v>43706.95833332176</v>
      </c>
      <c r="E5789" s="17" t="n">
        <v>68156.43047945204</v>
      </c>
      <c r="F5789" s="17" t="n">
        <v>14072.85512395621</v>
      </c>
      <c r="H5789" t="n">
        <v>74790.02048573052</v>
      </c>
      <c r="I5789" t="n">
        <v>39751.90040684426</v>
      </c>
    </row>
    <row r="5790">
      <c r="D5790" s="1" t="n">
        <v>43706.99999998842</v>
      </c>
      <c r="E5790" s="17" t="n">
        <v>64085.43047945205</v>
      </c>
      <c r="F5790" s="17" t="n">
        <v>13455.50620433048</v>
      </c>
      <c r="H5790" t="n">
        <v>72071.79048573051</v>
      </c>
      <c r="I5790" t="n">
        <v>43513.39675515544</v>
      </c>
    </row>
    <row r="5791">
      <c r="D5791" s="1" t="n">
        <v>43707.0416666551</v>
      </c>
      <c r="E5791" s="17" t="n">
        <v>61521.43047945205</v>
      </c>
      <c r="F5791" s="17" t="n">
        <v>12117.66447346924</v>
      </c>
      <c r="H5791" t="n">
        <v>70580.50548573051</v>
      </c>
      <c r="I5791" t="n">
        <v>45503.49590340743</v>
      </c>
    </row>
    <row r="5792">
      <c r="D5792" s="1" t="n">
        <v>43707.08333332176</v>
      </c>
      <c r="E5792" s="17" t="n">
        <v>60032.43047945205</v>
      </c>
      <c r="F5792" s="17" t="n">
        <v>11180.62550177587</v>
      </c>
      <c r="H5792" t="n">
        <v>69868.9979857305</v>
      </c>
      <c r="I5792" t="n">
        <v>46342.35976202937</v>
      </c>
    </row>
    <row r="5793">
      <c r="D5793" s="1" t="n">
        <v>43707.12499998842</v>
      </c>
      <c r="E5793" s="17" t="n">
        <v>58052.43047945205</v>
      </c>
      <c r="F5793" s="17" t="n">
        <v>10448.81456205789</v>
      </c>
      <c r="H5793" t="n">
        <v>69524.14048573052</v>
      </c>
      <c r="I5793" t="n">
        <v>43712.39823854747</v>
      </c>
    </row>
    <row r="5794">
      <c r="D5794" s="1" t="n">
        <v>43707.1666666551</v>
      </c>
      <c r="E5794" s="17" t="n">
        <v>57503.43047945205</v>
      </c>
      <c r="F5794" s="17" t="n">
        <v>9804.587169052596</v>
      </c>
      <c r="H5794" t="n">
        <v>70674.33048573052</v>
      </c>
      <c r="I5794" t="n">
        <v>40648.3019098675</v>
      </c>
    </row>
    <row r="5795">
      <c r="D5795" s="1" t="n">
        <v>43707.20833332176</v>
      </c>
      <c r="E5795" s="17" t="n">
        <v>59132.43047945205</v>
      </c>
      <c r="F5795" s="17" t="n">
        <v>9324.00145497125</v>
      </c>
      <c r="H5795" t="n">
        <v>74122.20798573052</v>
      </c>
      <c r="I5795" t="n">
        <v>43323.4127681283</v>
      </c>
    </row>
    <row r="5796">
      <c r="D5796" s="1" t="n">
        <v>43707.24999998842</v>
      </c>
      <c r="E5796" s="17" t="n">
        <v>62243.43047945205</v>
      </c>
      <c r="F5796" s="17" t="n">
        <v>9376.612101770254</v>
      </c>
      <c r="H5796" t="n">
        <v>81368.3454857305</v>
      </c>
      <c r="I5796" t="n">
        <v>72217.82073270055</v>
      </c>
    </row>
    <row r="5797">
      <c r="D5797" s="1" t="n">
        <v>43707.2916666551</v>
      </c>
      <c r="E5797" s="17" t="n">
        <v>64884.43047945205</v>
      </c>
      <c r="F5797" s="17" t="n">
        <v>12243.45388069209</v>
      </c>
      <c r="H5797" t="n">
        <v>86473.77298573052</v>
      </c>
      <c r="I5797" t="n">
        <v>125334.0543187651</v>
      </c>
    </row>
    <row r="5798">
      <c r="D5798" s="1" t="n">
        <v>43707.33333332176</v>
      </c>
      <c r="E5798" s="17" t="n">
        <v>68074.43047945204</v>
      </c>
      <c r="F5798" s="17" t="n">
        <v>20584.0101738083</v>
      </c>
      <c r="H5798" t="n">
        <v>89814.2179857305</v>
      </c>
      <c r="I5798" t="n">
        <v>175622.3113180494</v>
      </c>
    </row>
    <row r="5799">
      <c r="D5799" s="1" t="n">
        <v>43707.37499998842</v>
      </c>
      <c r="E5799" s="17" t="n">
        <v>70640.43047945204</v>
      </c>
      <c r="F5799" s="17" t="n">
        <v>35956.88359592581</v>
      </c>
      <c r="H5799" t="n">
        <v>91573.2129857305</v>
      </c>
      <c r="I5799" t="n">
        <v>213386.5635792007</v>
      </c>
    </row>
    <row r="5800">
      <c r="D5800" s="1" t="n">
        <v>43707.4166666551</v>
      </c>
      <c r="E5800" s="17" t="n">
        <v>72184.43047945204</v>
      </c>
      <c r="F5800" s="17" t="n">
        <v>51326.73632124423</v>
      </c>
      <c r="H5800" t="n">
        <v>93395.01298573051</v>
      </c>
      <c r="I5800" t="n">
        <v>243566.7876657973</v>
      </c>
    </row>
    <row r="5801">
      <c r="D5801" s="1" t="n">
        <v>43707.45833332176</v>
      </c>
      <c r="E5801" s="17" t="n">
        <v>73595.43047945204</v>
      </c>
      <c r="F5801" s="17" t="n">
        <v>62124.10775861439</v>
      </c>
      <c r="H5801" t="n">
        <v>94572.9704857305</v>
      </c>
      <c r="I5801" t="n">
        <v>264270.3312446976</v>
      </c>
    </row>
    <row r="5802">
      <c r="D5802" s="1" t="n">
        <v>43707.49999998842</v>
      </c>
      <c r="E5802" s="17" t="n">
        <v>74776.43047945204</v>
      </c>
      <c r="F5802" s="17" t="n">
        <v>67475.54960511271</v>
      </c>
      <c r="H5802" t="n">
        <v>93735.38298573051</v>
      </c>
      <c r="I5802" t="n">
        <v>271335.0426227392</v>
      </c>
    </row>
    <row r="5803">
      <c r="D5803" s="1" t="n">
        <v>43707.5416666551</v>
      </c>
      <c r="E5803" s="17" t="n">
        <v>74284.43047945204</v>
      </c>
      <c r="F5803" s="17" t="n">
        <v>69205.78639703839</v>
      </c>
      <c r="H5803" t="n">
        <v>93623.17048573052</v>
      </c>
      <c r="I5803" t="n">
        <v>262874.0572241085</v>
      </c>
    </row>
    <row r="5804">
      <c r="D5804" s="1" t="n">
        <v>43707.58333332176</v>
      </c>
      <c r="E5804" s="17" t="n">
        <v>73945.43047945204</v>
      </c>
      <c r="F5804" s="17" t="n">
        <v>68718.46817669705</v>
      </c>
      <c r="H5804" t="n">
        <v>92504.64048573052</v>
      </c>
      <c r="I5804" t="n">
        <v>235856.7426579308</v>
      </c>
    </row>
    <row r="5805">
      <c r="D5805" s="1" t="n">
        <v>43707.62499998842</v>
      </c>
      <c r="E5805" s="17" t="n">
        <v>72768.43047945204</v>
      </c>
      <c r="F5805" s="17" t="n">
        <v>65266.17337906999</v>
      </c>
      <c r="H5805" t="n">
        <v>91301.18548573053</v>
      </c>
      <c r="I5805" t="n">
        <v>192848.5194802575</v>
      </c>
    </row>
    <row r="5806">
      <c r="D5806" s="1" t="n">
        <v>43707.6666666551</v>
      </c>
      <c r="E5806" s="17" t="n">
        <v>71351.43047945204</v>
      </c>
      <c r="F5806" s="17" t="n">
        <v>57650.95280323505</v>
      </c>
      <c r="H5806" t="n">
        <v>89653.16548573051</v>
      </c>
      <c r="I5806" t="n">
        <v>139024.0466851617</v>
      </c>
    </row>
    <row r="5807">
      <c r="D5807" s="1" t="n">
        <v>43707.70833332176</v>
      </c>
      <c r="E5807" s="17" t="n">
        <v>70691.43047945204</v>
      </c>
      <c r="F5807" s="17" t="n">
        <v>45906.79016935108</v>
      </c>
      <c r="H5807" t="n">
        <v>88928.42048573052</v>
      </c>
      <c r="I5807" t="n">
        <v>94898.61520278454</v>
      </c>
    </row>
    <row r="5808">
      <c r="D5808" s="1" t="n">
        <v>43707.74999998842</v>
      </c>
      <c r="E5808" s="17" t="n">
        <v>70673.43047945204</v>
      </c>
      <c r="F5808" s="17" t="n">
        <v>29704.63407185541</v>
      </c>
      <c r="H5808" t="n">
        <v>88265.11548573052</v>
      </c>
      <c r="I5808" t="n">
        <v>72372.38366431446</v>
      </c>
    </row>
    <row r="5809">
      <c r="D5809" s="1" t="n">
        <v>43707.7916666551</v>
      </c>
      <c r="E5809" s="17" t="n">
        <v>69911.43047945204</v>
      </c>
      <c r="F5809" s="17" t="n">
        <v>13836.77932295446</v>
      </c>
      <c r="H5809" t="n">
        <v>87605.60798573052</v>
      </c>
      <c r="I5809" t="n">
        <v>77842.63587820338</v>
      </c>
    </row>
    <row r="5810">
      <c r="D5810" s="1" t="n">
        <v>43707.83333332176</v>
      </c>
      <c r="E5810" s="17" t="n">
        <v>68254.43047945204</v>
      </c>
      <c r="F5810" s="17" t="n">
        <v>9036.322974893221</v>
      </c>
      <c r="H5810" t="n">
        <v>86566.5304857305</v>
      </c>
      <c r="I5810" t="n">
        <v>82359.03721494909</v>
      </c>
    </row>
    <row r="5811">
      <c r="D5811" s="1" t="n">
        <v>43707.87499998842</v>
      </c>
      <c r="E5811" s="17" t="n">
        <v>67909.43047945204</v>
      </c>
      <c r="F5811" s="17" t="n">
        <v>9677.025805823636</v>
      </c>
      <c r="H5811" t="n">
        <v>83402.1204857305</v>
      </c>
      <c r="I5811" t="n">
        <v>82838.5409728192</v>
      </c>
    </row>
    <row r="5812">
      <c r="D5812" s="1" t="n">
        <v>43707.9166666551</v>
      </c>
      <c r="E5812" s="17" t="n">
        <v>67885.43047945204</v>
      </c>
      <c r="F5812" s="17" t="n">
        <v>11508.35333040368</v>
      </c>
      <c r="H5812" t="n">
        <v>79242.16548573051</v>
      </c>
      <c r="I5812" t="n">
        <v>81441.61949274573</v>
      </c>
    </row>
    <row r="5813">
      <c r="D5813" s="1" t="n">
        <v>43707.95833332176</v>
      </c>
      <c r="E5813" s="17" t="n">
        <v>67782.43047945204</v>
      </c>
      <c r="F5813" s="17" t="n">
        <v>12399.36565407987</v>
      </c>
      <c r="H5813" t="n">
        <v>75421.57798573052</v>
      </c>
      <c r="I5813" t="n">
        <v>82940.73256881064</v>
      </c>
    </row>
    <row r="5814">
      <c r="D5814" s="1" t="n">
        <v>43707.99999998842</v>
      </c>
      <c r="E5814" s="17" t="n">
        <v>63590.43047945205</v>
      </c>
      <c r="F5814" s="17" t="n">
        <v>12747.18688518382</v>
      </c>
      <c r="H5814" t="n">
        <v>72330.58548573052</v>
      </c>
      <c r="I5814" t="n">
        <v>82372.09159032893</v>
      </c>
    </row>
    <row r="5815">
      <c r="D5815" s="1" t="n">
        <v>43708.0416666551</v>
      </c>
      <c r="E5815" s="17" t="n">
        <v>60455.43047945205</v>
      </c>
      <c r="F5815" s="17" t="n">
        <v>12547.45645652112</v>
      </c>
      <c r="H5815" t="n">
        <v>70714.0929857305</v>
      </c>
      <c r="I5815" t="n">
        <v>82310.48945179334</v>
      </c>
    </row>
    <row r="5816">
      <c r="D5816" s="1" t="n">
        <v>43708.08333332176</v>
      </c>
      <c r="E5816" s="17" t="n">
        <v>58583.43047945205</v>
      </c>
      <c r="F5816" s="17" t="n">
        <v>13123.8426253228</v>
      </c>
      <c r="H5816" t="n">
        <v>69701.45298573052</v>
      </c>
      <c r="I5816" t="n">
        <v>83478.4966078295</v>
      </c>
    </row>
    <row r="5817">
      <c r="D5817" s="1" t="n">
        <v>43708.12499998842</v>
      </c>
      <c r="E5817" s="17" t="n">
        <v>56300.43047945205</v>
      </c>
      <c r="F5817" s="17" t="n">
        <v>13742.42081870804</v>
      </c>
      <c r="H5817" t="n">
        <v>70041.48298573052</v>
      </c>
      <c r="I5817" t="n">
        <v>80511.14529144543</v>
      </c>
    </row>
    <row r="5818">
      <c r="D5818" s="1" t="n">
        <v>43708.1666666551</v>
      </c>
      <c r="E5818" s="17" t="n">
        <v>55294.43047945205</v>
      </c>
      <c r="F5818" s="17" t="n">
        <v>14322.06709790713</v>
      </c>
      <c r="H5818" t="n">
        <v>70900.7129857305</v>
      </c>
      <c r="I5818" t="n">
        <v>72106.67671099439</v>
      </c>
    </row>
    <row r="5819">
      <c r="D5819" s="1" t="n">
        <v>43708.20833332176</v>
      </c>
      <c r="E5819" s="17" t="n">
        <v>55436.43047945205</v>
      </c>
      <c r="F5819" s="17" t="n">
        <v>15583.89355848181</v>
      </c>
      <c r="H5819" t="n">
        <v>74139.08548573049</v>
      </c>
      <c r="I5819" t="n">
        <v>69118.32928727457</v>
      </c>
    </row>
    <row r="5820">
      <c r="D5820" s="1" t="n">
        <v>43708.24999998842</v>
      </c>
      <c r="E5820" s="17" t="n">
        <v>56422.43047945205</v>
      </c>
      <c r="F5820" s="17" t="n">
        <v>17021.75241086366</v>
      </c>
      <c r="H5820" t="n">
        <v>81588.5329857305</v>
      </c>
      <c r="I5820" t="n">
        <v>81659.16010652308</v>
      </c>
    </row>
    <row r="5821">
      <c r="D5821" s="1" t="n">
        <v>43708.2916666551</v>
      </c>
      <c r="E5821" s="17" t="n">
        <v>56843.43047945205</v>
      </c>
      <c r="F5821" s="17" t="n">
        <v>20094.17309985297</v>
      </c>
      <c r="H5821" t="n">
        <v>86567.04048573051</v>
      </c>
      <c r="I5821" t="n">
        <v>108699.4475160784</v>
      </c>
    </row>
    <row r="5822">
      <c r="D5822" s="1" t="n">
        <v>43708.33333332176</v>
      </c>
      <c r="E5822" s="17" t="n">
        <v>59148.43047945205</v>
      </c>
      <c r="F5822" s="17" t="n">
        <v>27906.47649750026</v>
      </c>
      <c r="H5822" t="n">
        <v>89927.04798573052</v>
      </c>
      <c r="I5822" t="n">
        <v>144199.1630363068</v>
      </c>
    </row>
    <row r="5823">
      <c r="D5823" s="1" t="n">
        <v>43708.37499998842</v>
      </c>
      <c r="E5823" s="17" t="n">
        <v>62095.43047945205</v>
      </c>
      <c r="F5823" s="17" t="n">
        <v>42305.03039276799</v>
      </c>
      <c r="H5823" t="n">
        <v>90899.45798573052</v>
      </c>
      <c r="I5823" t="n">
        <v>175792.2834335407</v>
      </c>
    </row>
    <row r="5824">
      <c r="D5824" s="1" t="n">
        <v>43708.4166666551</v>
      </c>
      <c r="E5824" s="17" t="n">
        <v>63993.43047945205</v>
      </c>
      <c r="F5824" s="17" t="n">
        <v>56209.87345778661</v>
      </c>
      <c r="H5824" t="n">
        <v>92274.48798573052</v>
      </c>
      <c r="I5824" t="n">
        <v>182302.2729930052</v>
      </c>
    </row>
    <row r="5825">
      <c r="D5825" s="1" t="n">
        <v>43708.45833332176</v>
      </c>
      <c r="E5825" s="17" t="n">
        <v>65559.43047945204</v>
      </c>
      <c r="F5825" s="17" t="n">
        <v>67589.20848266904</v>
      </c>
      <c r="H5825" t="n">
        <v>93793.77298573049</v>
      </c>
      <c r="I5825" t="n">
        <v>184618.7878005857</v>
      </c>
    </row>
    <row r="5826">
      <c r="D5826" s="1" t="n">
        <v>43708.49999998842</v>
      </c>
      <c r="E5826" s="17" t="n">
        <v>67680.43047945204</v>
      </c>
      <c r="F5826" s="17" t="n">
        <v>75300.33497614456</v>
      </c>
      <c r="H5826" t="n">
        <v>93206.54048573051</v>
      </c>
      <c r="I5826" t="n">
        <v>177229.841864873</v>
      </c>
    </row>
    <row r="5827">
      <c r="D5827" s="1" t="n">
        <v>43708.5416666551</v>
      </c>
      <c r="E5827" s="17" t="n">
        <v>66728.43047945204</v>
      </c>
      <c r="F5827" s="17" t="n">
        <v>80987.44831794682</v>
      </c>
      <c r="H5827" t="n">
        <v>92957.13048573051</v>
      </c>
      <c r="I5827" t="n">
        <v>158411.6442312934</v>
      </c>
    </row>
    <row r="5828">
      <c r="D5828" s="1" t="n">
        <v>43708.58333332176</v>
      </c>
      <c r="E5828" s="17" t="n">
        <v>65539.43047945204</v>
      </c>
      <c r="F5828" s="17" t="n">
        <v>85118.01728959232</v>
      </c>
      <c r="H5828" t="n">
        <v>91811.08548573049</v>
      </c>
      <c r="I5828" t="n">
        <v>143633.3199962518</v>
      </c>
    </row>
    <row r="5829">
      <c r="D5829" s="1" t="n">
        <v>43708.62499998842</v>
      </c>
      <c r="E5829" s="17" t="n">
        <v>64580.43047945205</v>
      </c>
      <c r="F5829" s="17" t="n">
        <v>86517.47064963773</v>
      </c>
      <c r="H5829" t="n">
        <v>90358.87298573053</v>
      </c>
      <c r="I5829" t="n">
        <v>128501.2504053669</v>
      </c>
    </row>
    <row r="5830">
      <c r="D5830" s="1" t="n">
        <v>43708.6666666551</v>
      </c>
      <c r="E5830" s="17" t="n">
        <v>63616.43047945205</v>
      </c>
      <c r="F5830" s="17" t="n">
        <v>82768.34287965442</v>
      </c>
      <c r="H5830" t="n">
        <v>88732.79798573052</v>
      </c>
      <c r="I5830" t="n">
        <v>103994.8462237025</v>
      </c>
    </row>
    <row r="5831">
      <c r="D5831" s="1" t="n">
        <v>43708.70833332176</v>
      </c>
      <c r="E5831" s="17" t="n">
        <v>63455.43047945205</v>
      </c>
      <c r="F5831" s="17" t="n">
        <v>73834.92341515784</v>
      </c>
      <c r="H5831" t="n">
        <v>87957.33298573052</v>
      </c>
      <c r="I5831" t="n">
        <v>75061.30129867687</v>
      </c>
    </row>
    <row r="5832">
      <c r="D5832" s="1" t="n">
        <v>43708.74999998842</v>
      </c>
      <c r="E5832" s="17" t="n">
        <v>63840.43047945205</v>
      </c>
      <c r="F5832" s="17" t="n">
        <v>56712.90392973069</v>
      </c>
      <c r="H5832" t="n">
        <v>87295.81048573053</v>
      </c>
      <c r="I5832" t="n">
        <v>47496.11482063266</v>
      </c>
    </row>
    <row r="5833">
      <c r="D5833" s="1" t="n">
        <v>43708.7916666551</v>
      </c>
      <c r="E5833" s="17" t="n">
        <v>63624.43047945205</v>
      </c>
      <c r="F5833" s="17" t="n">
        <v>41321.66566199392</v>
      </c>
      <c r="H5833" t="n">
        <v>86566.66048573051</v>
      </c>
      <c r="I5833" t="n">
        <v>35481.8356854142</v>
      </c>
    </row>
    <row r="5834">
      <c r="D5834" s="1" t="n">
        <v>43708.83333332176</v>
      </c>
      <c r="E5834" s="17" t="n">
        <v>63132.43047945205</v>
      </c>
      <c r="F5834" s="17" t="n">
        <v>31745.41510519983</v>
      </c>
      <c r="H5834" t="n">
        <v>85672.6579857305</v>
      </c>
      <c r="I5834" t="n">
        <v>29358.52135342328</v>
      </c>
    </row>
    <row r="5835">
      <c r="D5835" s="1" t="n">
        <v>43708.87499998842</v>
      </c>
      <c r="E5835" s="17" t="n">
        <v>63099.43047945205</v>
      </c>
      <c r="F5835" s="17" t="n">
        <v>25913.75368587243</v>
      </c>
      <c r="H5835" t="n">
        <v>82444.66548573051</v>
      </c>
      <c r="I5835" t="n">
        <v>27661.07397132965</v>
      </c>
    </row>
    <row r="5836">
      <c r="D5836" s="1" t="n">
        <v>43708.9166666551</v>
      </c>
      <c r="E5836" s="17" t="n">
        <v>63688.43047945205</v>
      </c>
      <c r="F5836" s="17" t="n">
        <v>24312.73839776452</v>
      </c>
      <c r="H5836" t="n">
        <v>77558.75798573051</v>
      </c>
      <c r="I5836" t="n">
        <v>25487.74709256606</v>
      </c>
    </row>
    <row r="5837">
      <c r="D5837" s="1" t="n">
        <v>43708.95833332176</v>
      </c>
      <c r="E5837" s="17" t="n">
        <v>64498.43047945205</v>
      </c>
      <c r="F5837" s="17" t="n">
        <v>22285.03259842325</v>
      </c>
      <c r="H5837" t="n">
        <v>73625.35548573051</v>
      </c>
      <c r="I5837" t="n">
        <v>23659.00664720562</v>
      </c>
    </row>
    <row r="5838">
      <c r="D5838" s="1" t="n">
        <v>43708.99999998842</v>
      </c>
      <c r="E5838" s="17" t="n">
        <v>60878.43047945205</v>
      </c>
      <c r="F5838" s="17" t="n">
        <v>19230.10472057057</v>
      </c>
      <c r="H5838" t="n">
        <v>70777.9029857305</v>
      </c>
      <c r="I5838" t="n">
        <v>21393.49071097212</v>
      </c>
    </row>
    <row r="5839">
      <c r="D5839" s="1" t="n">
        <v>43709.0416666551</v>
      </c>
      <c r="E5839" s="17" t="n">
        <v>58239.43047945205</v>
      </c>
      <c r="F5839" s="17" t="n">
        <v>16654.70166047919</v>
      </c>
      <c r="H5839" t="n">
        <v>69056.5304857305</v>
      </c>
      <c r="I5839" t="n">
        <v>21054.00981080197</v>
      </c>
    </row>
    <row r="5840">
      <c r="D5840" s="1" t="n">
        <v>43709.08333332176</v>
      </c>
      <c r="E5840" s="17" t="n">
        <v>56593.43047945205</v>
      </c>
      <c r="F5840" s="17" t="n">
        <v>14607.4428219165</v>
      </c>
      <c r="H5840" t="n">
        <v>68048.3404857305</v>
      </c>
      <c r="I5840" t="n">
        <v>19301.38012740744</v>
      </c>
    </row>
    <row r="5841">
      <c r="D5841" s="1" t="n">
        <v>43709.12499998842</v>
      </c>
      <c r="E5841" s="17" t="n">
        <v>54403.43047945205</v>
      </c>
      <c r="F5841" s="17" t="n">
        <v>13263.95700419402</v>
      </c>
      <c r="H5841" t="n">
        <v>68394.7129857305</v>
      </c>
      <c r="I5841" t="n">
        <v>17432.53904531195</v>
      </c>
    </row>
    <row r="5842">
      <c r="D5842" s="1" t="n">
        <v>43709.1666666551</v>
      </c>
      <c r="E5842" s="17" t="n">
        <v>53365.43047945205</v>
      </c>
      <c r="F5842" s="17" t="n">
        <v>11842.96987194434</v>
      </c>
      <c r="H5842" t="n">
        <v>69661.30048573052</v>
      </c>
      <c r="I5842" t="n">
        <v>14775.8634934993</v>
      </c>
    </row>
    <row r="5843">
      <c r="D5843" s="1" t="n">
        <v>43709.20833332176</v>
      </c>
      <c r="E5843" s="17" t="n">
        <v>53314.43047945205</v>
      </c>
      <c r="F5843" s="17" t="n">
        <v>11046.40241214076</v>
      </c>
      <c r="H5843" t="n">
        <v>73471.24048573052</v>
      </c>
      <c r="I5843" t="n">
        <v>13662.62693984462</v>
      </c>
    </row>
    <row r="5844">
      <c r="D5844" s="1" t="n">
        <v>43709.24999998842</v>
      </c>
      <c r="E5844" s="17" t="n">
        <v>53792.43047945205</v>
      </c>
      <c r="F5844" s="17" t="n">
        <v>10725.40740725659</v>
      </c>
      <c r="H5844" t="n">
        <v>80848.92048573052</v>
      </c>
      <c r="I5844" t="n">
        <v>22060.7158299023</v>
      </c>
    </row>
    <row r="5845">
      <c r="D5845" s="1" t="n">
        <v>43709.2916666551</v>
      </c>
      <c r="E5845" s="17" t="n">
        <v>53675.43047945205</v>
      </c>
      <c r="F5845" s="17" t="n">
        <v>13372.24420204507</v>
      </c>
      <c r="H5845" t="n">
        <v>85704.01298573051</v>
      </c>
      <c r="I5845" t="n">
        <v>46247.47517443464</v>
      </c>
    </row>
    <row r="5846">
      <c r="D5846" s="1" t="n">
        <v>43709.33333332176</v>
      </c>
      <c r="E5846" s="17" t="n">
        <v>55584.43047945205</v>
      </c>
      <c r="F5846" s="17" t="n">
        <v>18370.38405902941</v>
      </c>
      <c r="H5846" t="n">
        <v>88885.37798573051</v>
      </c>
      <c r="I5846" t="n">
        <v>77420.65765590873</v>
      </c>
    </row>
    <row r="5847">
      <c r="D5847" s="1" t="n">
        <v>43709.37499998842</v>
      </c>
      <c r="E5847" s="17" t="n">
        <v>58316.43047945205</v>
      </c>
      <c r="F5847" s="17" t="n">
        <v>27870.57678101932</v>
      </c>
      <c r="H5847" t="n">
        <v>89882.1879857305</v>
      </c>
      <c r="I5847" t="n">
        <v>110059.8556408376</v>
      </c>
    </row>
    <row r="5848">
      <c r="D5848" s="1" t="n">
        <v>43709.4166666551</v>
      </c>
      <c r="E5848" s="17" t="n">
        <v>60367.43047945205</v>
      </c>
      <c r="F5848" s="17" t="n">
        <v>39106.57813774007</v>
      </c>
      <c r="H5848" t="n">
        <v>91260.83048573052</v>
      </c>
      <c r="I5848" t="n">
        <v>124873.7298129757</v>
      </c>
    </row>
    <row r="5849">
      <c r="D5849" s="1" t="n">
        <v>43709.45833332176</v>
      </c>
      <c r="E5849" s="17" t="n">
        <v>62241.43047945205</v>
      </c>
      <c r="F5849" s="17" t="n">
        <v>45886.81981592189</v>
      </c>
      <c r="H5849" t="n">
        <v>91929.98548573052</v>
      </c>
      <c r="I5849" t="n">
        <v>128429.0306876289</v>
      </c>
    </row>
    <row r="5850">
      <c r="D5850" s="1" t="n">
        <v>43709.49999998842</v>
      </c>
      <c r="E5850" s="17" t="n">
        <v>64659.43047945205</v>
      </c>
      <c r="F5850" s="17" t="n">
        <v>50879.15681410713</v>
      </c>
      <c r="H5850" t="n">
        <v>90964.12048573053</v>
      </c>
      <c r="I5850" t="n">
        <v>127614.8090054541</v>
      </c>
    </row>
    <row r="5851">
      <c r="D5851" s="1" t="n">
        <v>43709.5416666551</v>
      </c>
      <c r="E5851" s="17" t="n">
        <v>63232.43047945205</v>
      </c>
      <c r="F5851" s="17" t="n">
        <v>52465.60895738502</v>
      </c>
      <c r="H5851" t="n">
        <v>89222.96048573049</v>
      </c>
      <c r="I5851" t="n">
        <v>125414.1034357207</v>
      </c>
    </row>
    <row r="5852">
      <c r="D5852" s="1" t="n">
        <v>43709.58333332176</v>
      </c>
      <c r="E5852" s="17" t="n">
        <v>61250.43047945205</v>
      </c>
      <c r="F5852" s="17" t="n">
        <v>51250.29573753024</v>
      </c>
      <c r="H5852" t="n">
        <v>87681.04048573051</v>
      </c>
      <c r="I5852" t="n">
        <v>114774.0285044822</v>
      </c>
    </row>
    <row r="5853">
      <c r="D5853" s="1" t="n">
        <v>43709.62499998842</v>
      </c>
      <c r="E5853" s="17" t="n">
        <v>59916.43047945205</v>
      </c>
      <c r="F5853" s="17" t="n">
        <v>48142.62186855222</v>
      </c>
      <c r="H5853" t="n">
        <v>86433.35048573051</v>
      </c>
      <c r="I5853" t="n">
        <v>101663.9583315888</v>
      </c>
    </row>
    <row r="5854">
      <c r="D5854" s="1" t="n">
        <v>43709.6666666551</v>
      </c>
      <c r="E5854" s="17" t="n">
        <v>59081.43047945205</v>
      </c>
      <c r="F5854" s="17" t="n">
        <v>47686.58112784928</v>
      </c>
      <c r="H5854" t="n">
        <v>85027.16798573051</v>
      </c>
      <c r="I5854" t="n">
        <v>74175.60259504803</v>
      </c>
    </row>
    <row r="5855">
      <c r="D5855" s="1" t="n">
        <v>43709.70833332176</v>
      </c>
      <c r="E5855" s="17" t="n">
        <v>59079.43047945205</v>
      </c>
      <c r="F5855" s="17" t="n">
        <v>41811.1166832944</v>
      </c>
      <c r="H5855" t="n">
        <v>84835.10798573052</v>
      </c>
      <c r="I5855" t="n">
        <v>38703.74342864226</v>
      </c>
    </row>
    <row r="5856">
      <c r="D5856" s="1" t="n">
        <v>43709.74999998842</v>
      </c>
      <c r="E5856" s="17" t="n">
        <v>60624.43047945205</v>
      </c>
      <c r="F5856" s="17" t="n">
        <v>34835.62086415749</v>
      </c>
      <c r="H5856" t="n">
        <v>84070.35048573051</v>
      </c>
      <c r="I5856" t="n">
        <v>13802.24983356141</v>
      </c>
    </row>
    <row r="5857">
      <c r="D5857" s="1" t="n">
        <v>43709.7916666551</v>
      </c>
      <c r="E5857" s="17" t="n">
        <v>62189.43047945205</v>
      </c>
      <c r="F5857" s="17" t="n">
        <v>27279.37733963861</v>
      </c>
      <c r="H5857" t="n">
        <v>83324.42548573052</v>
      </c>
      <c r="I5857" t="n">
        <v>9841.955438458244</v>
      </c>
    </row>
    <row r="5858">
      <c r="D5858" s="1" t="n">
        <v>43709.83333332176</v>
      </c>
      <c r="E5858" s="17" t="n">
        <v>62313.43047945205</v>
      </c>
      <c r="F5858" s="17" t="n">
        <v>22113.49083760755</v>
      </c>
      <c r="H5858" t="n">
        <v>82636.53798573051</v>
      </c>
      <c r="I5858" t="n">
        <v>9756.007813762044</v>
      </c>
    </row>
    <row r="5859">
      <c r="D5859" s="1" t="n">
        <v>43709.87499998842</v>
      </c>
      <c r="E5859" s="17" t="n">
        <v>62495.43047945205</v>
      </c>
      <c r="F5859" s="17" t="n">
        <v>21920.99925648056</v>
      </c>
      <c r="H5859" t="n">
        <v>79836.83548573049</v>
      </c>
      <c r="I5859" t="n">
        <v>8651.107677561449</v>
      </c>
    </row>
    <row r="5860">
      <c r="D5860" s="1" t="n">
        <v>43709.9166666551</v>
      </c>
      <c r="E5860" s="17" t="n">
        <v>62709.43047945205</v>
      </c>
      <c r="F5860" s="17" t="n">
        <v>23922.92339388993</v>
      </c>
      <c r="H5860" t="n">
        <v>75801.37798573051</v>
      </c>
      <c r="I5860" t="n">
        <v>7719.753418562643</v>
      </c>
    </row>
    <row r="5861">
      <c r="D5861" s="1" t="n">
        <v>43709.95833332176</v>
      </c>
      <c r="E5861" s="17" t="n">
        <v>63201.43047945205</v>
      </c>
      <c r="F5861" s="17" t="n">
        <v>24138.20678354021</v>
      </c>
      <c r="H5861" t="n">
        <v>72005.76548573052</v>
      </c>
      <c r="I5861" t="n">
        <v>7372.285179046856</v>
      </c>
    </row>
    <row r="5862">
      <c r="D5862" s="1" t="n">
        <v>43709.99999998842</v>
      </c>
      <c r="E5862" s="17" t="n">
        <v>59735.43047945205</v>
      </c>
      <c r="F5862" s="17" t="n">
        <v>23571.97678410106</v>
      </c>
      <c r="H5862" t="n">
        <v>68977.6804857305</v>
      </c>
      <c r="I5862" t="n">
        <v>7794.66331298463</v>
      </c>
    </row>
    <row r="5863">
      <c r="D5863" s="1" t="n">
        <v>43710.0416666551</v>
      </c>
      <c r="E5863" s="17" t="n">
        <v>57342.43047945205</v>
      </c>
      <c r="F5863" s="17" t="n">
        <v>23273.95595042034</v>
      </c>
      <c r="H5863" t="n">
        <v>66980.4054857305</v>
      </c>
      <c r="I5863" t="n">
        <v>8191.783409771422</v>
      </c>
    </row>
    <row r="5864">
      <c r="D5864" s="1" t="n">
        <v>43710.08333332176</v>
      </c>
      <c r="E5864" s="17" t="n">
        <v>55930.43047945205</v>
      </c>
      <c r="F5864" s="17" t="n">
        <v>22278.17662372768</v>
      </c>
      <c r="H5864" t="n">
        <v>65772.16798573051</v>
      </c>
      <c r="I5864" t="n">
        <v>8354.114204465164</v>
      </c>
    </row>
    <row r="5865">
      <c r="D5865" s="1" t="n">
        <v>43710.12499998842</v>
      </c>
      <c r="E5865" s="17" t="n">
        <v>54126.43047945205</v>
      </c>
      <c r="F5865" s="17" t="n">
        <v>20611.97599597911</v>
      </c>
      <c r="H5865" t="n">
        <v>65183.14298573053</v>
      </c>
      <c r="I5865" t="n">
        <v>8394.760028297766</v>
      </c>
    </row>
    <row r="5866">
      <c r="D5866" s="1" t="n">
        <v>43710.1666666551</v>
      </c>
      <c r="E5866" s="17" t="n">
        <v>54063.43047945205</v>
      </c>
      <c r="F5866" s="17" t="n">
        <v>19173.62469178095</v>
      </c>
      <c r="H5866" t="n">
        <v>65439.57298573052</v>
      </c>
      <c r="I5866" t="n">
        <v>8242.01189887317</v>
      </c>
    </row>
    <row r="5867">
      <c r="D5867" s="1" t="n">
        <v>43710.20833332176</v>
      </c>
      <c r="E5867" s="17" t="n">
        <v>56465.43047945205</v>
      </c>
      <c r="F5867" s="17" t="n">
        <v>17201.30535436129</v>
      </c>
      <c r="H5867" t="n">
        <v>66216.82548573051</v>
      </c>
      <c r="I5867" t="n">
        <v>9326.957690222756</v>
      </c>
    </row>
    <row r="5868">
      <c r="D5868" s="1" t="n">
        <v>43710.24999998842</v>
      </c>
      <c r="E5868" s="17" t="n">
        <v>60676.43047945205</v>
      </c>
      <c r="F5868" s="17" t="n">
        <v>16170.96826058069</v>
      </c>
      <c r="H5868" t="n">
        <v>68061.82048573051</v>
      </c>
      <c r="I5868" t="n">
        <v>24691.24654645403</v>
      </c>
    </row>
    <row r="5869">
      <c r="D5869" s="1" t="n">
        <v>43710.2916666551</v>
      </c>
      <c r="E5869" s="17" t="n">
        <v>64494.43047945205</v>
      </c>
      <c r="F5869" s="17" t="n">
        <v>18707.11042631995</v>
      </c>
      <c r="H5869" t="n">
        <v>70804.66048573051</v>
      </c>
      <c r="I5869" t="n">
        <v>59632.24241817917</v>
      </c>
    </row>
    <row r="5870">
      <c r="D5870" s="1" t="n">
        <v>43710.33333332176</v>
      </c>
      <c r="E5870" s="17" t="n">
        <v>66951.43047945204</v>
      </c>
      <c r="F5870" s="17" t="n">
        <v>26875.40484143949</v>
      </c>
      <c r="H5870" t="n">
        <v>74672.4054857305</v>
      </c>
      <c r="I5870" t="n">
        <v>103525.6898232253</v>
      </c>
    </row>
    <row r="5871">
      <c r="D5871" s="1" t="n">
        <v>43710.37499998842</v>
      </c>
      <c r="E5871" s="17" t="n">
        <v>68792.43047945204</v>
      </c>
      <c r="F5871" s="17" t="n">
        <v>43180.90363595563</v>
      </c>
      <c r="H5871" t="n">
        <v>77429.43048573053</v>
      </c>
      <c r="I5871" t="n">
        <v>142502.9342600293</v>
      </c>
    </row>
    <row r="5872">
      <c r="D5872" s="1" t="n">
        <v>43710.4166666551</v>
      </c>
      <c r="E5872" s="17" t="n">
        <v>70089.43047945204</v>
      </c>
      <c r="F5872" s="17" t="n">
        <v>58767.23398681324</v>
      </c>
      <c r="H5872" t="n">
        <v>78996.6504857305</v>
      </c>
      <c r="I5872" t="n">
        <v>165990.5424595436</v>
      </c>
    </row>
    <row r="5873">
      <c r="D5873" s="1" t="n">
        <v>43710.45833332176</v>
      </c>
      <c r="E5873" s="17" t="n">
        <v>71271.43047945204</v>
      </c>
      <c r="F5873" s="17" t="n">
        <v>70248.31269745146</v>
      </c>
      <c r="H5873" t="n">
        <v>80091.1579857305</v>
      </c>
      <c r="I5873" t="n">
        <v>170283.0992924416</v>
      </c>
    </row>
    <row r="5874">
      <c r="D5874" s="1" t="n">
        <v>43710.49999998842</v>
      </c>
      <c r="E5874" s="17" t="n">
        <v>72415.43047945204</v>
      </c>
      <c r="F5874" s="17" t="n">
        <v>75033.853682381</v>
      </c>
      <c r="H5874" t="n">
        <v>79176.6829857305</v>
      </c>
      <c r="I5874" t="n">
        <v>164523.0945673986</v>
      </c>
    </row>
    <row r="5875">
      <c r="D5875" s="1" t="n">
        <v>43710.5416666551</v>
      </c>
      <c r="E5875" s="17" t="n">
        <v>71737.43047945204</v>
      </c>
      <c r="F5875" s="17" t="n">
        <v>75785.21361902978</v>
      </c>
      <c r="H5875" t="n">
        <v>77349.85298573051</v>
      </c>
      <c r="I5875" t="n">
        <v>161862.2774354004</v>
      </c>
    </row>
    <row r="5876">
      <c r="D5876" s="1" t="n">
        <v>43710.58333332176</v>
      </c>
      <c r="E5876" s="17" t="n">
        <v>70955.43047945204</v>
      </c>
      <c r="F5876" s="17" t="n">
        <v>76540.1393091248</v>
      </c>
      <c r="H5876" t="n">
        <v>75355.99048573052</v>
      </c>
      <c r="I5876" t="n">
        <v>145737.8194361724</v>
      </c>
    </row>
    <row r="5877">
      <c r="D5877" s="1" t="n">
        <v>43710.62499998842</v>
      </c>
      <c r="E5877" s="17" t="n">
        <v>69779.43047945204</v>
      </c>
      <c r="F5877" s="17" t="n">
        <v>75760.63953968395</v>
      </c>
      <c r="H5877" t="n">
        <v>74611.9679857305</v>
      </c>
      <c r="I5877" t="n">
        <v>122123.0082724902</v>
      </c>
    </row>
    <row r="5878">
      <c r="D5878" s="1" t="n">
        <v>43710.6666666551</v>
      </c>
      <c r="E5878" s="17" t="n">
        <v>68501.43047945204</v>
      </c>
      <c r="F5878" s="17" t="n">
        <v>71281.12186142693</v>
      </c>
      <c r="H5878" t="n">
        <v>74082.55048573052</v>
      </c>
      <c r="I5878" t="n">
        <v>90050.44035151336</v>
      </c>
    </row>
    <row r="5879">
      <c r="D5879" s="1" t="n">
        <v>43710.70833332176</v>
      </c>
      <c r="E5879" s="17" t="n">
        <v>67595.43047945204</v>
      </c>
      <c r="F5879" s="17" t="n">
        <v>59388.39981362478</v>
      </c>
      <c r="H5879" t="n">
        <v>74400.38798573051</v>
      </c>
      <c r="I5879" t="n">
        <v>49189.11550289957</v>
      </c>
    </row>
    <row r="5880">
      <c r="D5880" s="1" t="n">
        <v>43710.74999998842</v>
      </c>
      <c r="E5880" s="17" t="n">
        <v>68391.43047945204</v>
      </c>
      <c r="F5880" s="17" t="n">
        <v>42822.64405189168</v>
      </c>
      <c r="H5880" t="n">
        <v>74981.1879857305</v>
      </c>
      <c r="I5880" t="n">
        <v>17626.62527388899</v>
      </c>
    </row>
    <row r="5881">
      <c r="D5881" s="1" t="n">
        <v>43710.7916666551</v>
      </c>
      <c r="E5881" s="17" t="n">
        <v>69147.43047945204</v>
      </c>
      <c r="F5881" s="17" t="n">
        <v>24960.33070402952</v>
      </c>
      <c r="H5881" t="n">
        <v>74859.3429857305</v>
      </c>
      <c r="I5881" t="n">
        <v>11655.95166048387</v>
      </c>
    </row>
    <row r="5882">
      <c r="D5882" s="1" t="n">
        <v>43710.83333332176</v>
      </c>
      <c r="E5882" s="17" t="n">
        <v>67600.43047945204</v>
      </c>
      <c r="F5882" s="17" t="n">
        <v>17936.30881110065</v>
      </c>
      <c r="H5882" t="n">
        <v>74603.2779857305</v>
      </c>
      <c r="I5882" t="n">
        <v>11994.68271142563</v>
      </c>
    </row>
    <row r="5883">
      <c r="D5883" s="1" t="n">
        <v>43710.87499998842</v>
      </c>
      <c r="E5883" s="17" t="n">
        <v>66645.43047945204</v>
      </c>
      <c r="F5883" s="17" t="n">
        <v>18187.90141553983</v>
      </c>
      <c r="H5883" t="n">
        <v>72295.95548573052</v>
      </c>
      <c r="I5883" t="n">
        <v>11129.20346836241</v>
      </c>
    </row>
    <row r="5884">
      <c r="D5884" s="1" t="n">
        <v>43710.9166666551</v>
      </c>
      <c r="E5884" s="17" t="n">
        <v>66122.43047945204</v>
      </c>
      <c r="F5884" s="17" t="n">
        <v>20066.91982524305</v>
      </c>
      <c r="H5884" t="n">
        <v>69736.76298573051</v>
      </c>
      <c r="I5884" t="n">
        <v>9717.937600933918</v>
      </c>
    </row>
    <row r="5885">
      <c r="D5885" s="1" t="n">
        <v>43710.95833332176</v>
      </c>
      <c r="E5885" s="17" t="n">
        <v>66345.43047945204</v>
      </c>
      <c r="F5885" s="17" t="n">
        <v>20465.50259891697</v>
      </c>
      <c r="H5885" t="n">
        <v>66984.04548573052</v>
      </c>
      <c r="I5885" t="n">
        <v>8769.199005481176</v>
      </c>
    </row>
    <row r="5886">
      <c r="D5886" s="1" t="n">
        <v>43710.99999998842</v>
      </c>
      <c r="E5886" s="17" t="n">
        <v>62482.43047945205</v>
      </c>
      <c r="F5886" s="17" t="n">
        <v>19166.56273157983</v>
      </c>
      <c r="H5886" t="n">
        <v>64091.76048573052</v>
      </c>
      <c r="I5886" t="n">
        <v>8767.11137768878</v>
      </c>
    </row>
    <row r="5887">
      <c r="D5887" s="1" t="n">
        <v>43711.0416666551</v>
      </c>
      <c r="E5887" s="17" t="n">
        <v>59940.43047945205</v>
      </c>
      <c r="F5887" s="17" t="n">
        <v>18266.2062255069</v>
      </c>
      <c r="H5887" t="n">
        <v>62566.17798573052</v>
      </c>
      <c r="I5887" t="n">
        <v>9843.920155295156</v>
      </c>
    </row>
    <row r="5888">
      <c r="D5888" s="1" t="n">
        <v>43711.08333332176</v>
      </c>
      <c r="E5888" s="17" t="n">
        <v>58618.43047945205</v>
      </c>
      <c r="F5888" s="17" t="n">
        <v>16488.83794814417</v>
      </c>
      <c r="H5888" t="n">
        <v>61642.48798573053</v>
      </c>
      <c r="I5888" t="n">
        <v>10107.65477282507</v>
      </c>
    </row>
    <row r="5889">
      <c r="D5889" s="1" t="n">
        <v>43711.12499998842</v>
      </c>
      <c r="E5889" s="17" t="n">
        <v>56804.43047945205</v>
      </c>
      <c r="F5889" s="17" t="n">
        <v>15939.32975111077</v>
      </c>
      <c r="H5889" t="n">
        <v>61403.67298573053</v>
      </c>
      <c r="I5889" t="n">
        <v>9492.761320639838</v>
      </c>
    </row>
    <row r="5890">
      <c r="D5890" s="1" t="n">
        <v>43711.1666666551</v>
      </c>
      <c r="E5890" s="17" t="n">
        <v>56375.43047945205</v>
      </c>
      <c r="F5890" s="17" t="n">
        <v>15373.11781305553</v>
      </c>
      <c r="H5890" t="n">
        <v>61335.26048573052</v>
      </c>
      <c r="I5890" t="n">
        <v>8604.769732715373</v>
      </c>
    </row>
    <row r="5891">
      <c r="D5891" s="1" t="n">
        <v>43711.20833332176</v>
      </c>
      <c r="E5891" s="17" t="n">
        <v>58152.43047945205</v>
      </c>
      <c r="F5891" s="17" t="n">
        <v>15424.02274132943</v>
      </c>
      <c r="H5891" t="n">
        <v>61886.79798573051</v>
      </c>
      <c r="I5891" t="n">
        <v>9484.591170252708</v>
      </c>
    </row>
    <row r="5892">
      <c r="D5892" s="1" t="n">
        <v>43711.24999998842</v>
      </c>
      <c r="E5892" s="17" t="n">
        <v>62490.43047945205</v>
      </c>
      <c r="F5892" s="17" t="n">
        <v>15096.46841595534</v>
      </c>
      <c r="H5892" t="n">
        <v>62577.39548573051</v>
      </c>
      <c r="I5892" t="n">
        <v>26486.24910520657</v>
      </c>
    </row>
    <row r="5893">
      <c r="D5893" s="1" t="n">
        <v>43711.2916666551</v>
      </c>
      <c r="E5893" s="17" t="n">
        <v>66343.43047945204</v>
      </c>
      <c r="F5893" s="17" t="n">
        <v>16712.00104174737</v>
      </c>
      <c r="H5893" t="n">
        <v>64123.53298573051</v>
      </c>
      <c r="I5893" t="n">
        <v>66561.00427984129</v>
      </c>
    </row>
    <row r="5894">
      <c r="D5894" s="1" t="n">
        <v>43711.33333332176</v>
      </c>
      <c r="E5894" s="17" t="n">
        <v>68620.43047945204</v>
      </c>
      <c r="F5894" s="17" t="n">
        <v>25203.09686870291</v>
      </c>
      <c r="H5894" t="n">
        <v>67574.71798573053</v>
      </c>
      <c r="I5894" t="n">
        <v>120340.4763820242</v>
      </c>
    </row>
    <row r="5895">
      <c r="D5895" s="1" t="n">
        <v>43711.37499998842</v>
      </c>
      <c r="E5895" s="17" t="n">
        <v>70396.43047945204</v>
      </c>
      <c r="F5895" s="17" t="n">
        <v>42536.36194752376</v>
      </c>
      <c r="H5895" t="n">
        <v>70429.48798573052</v>
      </c>
      <c r="I5895" t="n">
        <v>169860.9360120652</v>
      </c>
    </row>
    <row r="5896">
      <c r="D5896" s="1" t="n">
        <v>43711.4166666551</v>
      </c>
      <c r="E5896" s="17" t="n">
        <v>71287.43047945204</v>
      </c>
      <c r="F5896" s="17" t="n">
        <v>58364.76064094227</v>
      </c>
      <c r="H5896" t="n">
        <v>72794.67548573052</v>
      </c>
      <c r="I5896" t="n">
        <v>200973.4333269685</v>
      </c>
    </row>
    <row r="5897">
      <c r="D5897" s="1" t="n">
        <v>43711.45833332176</v>
      </c>
      <c r="E5897" s="17" t="n">
        <v>72226.43047945204</v>
      </c>
      <c r="F5897" s="17" t="n">
        <v>68872.7162596534</v>
      </c>
      <c r="H5897" t="n">
        <v>74966.12798573051</v>
      </c>
      <c r="I5897" t="n">
        <v>210333.8741839285</v>
      </c>
    </row>
    <row r="5898">
      <c r="D5898" s="1" t="n">
        <v>43711.49999998842</v>
      </c>
      <c r="E5898" s="17" t="n">
        <v>73292.43047945204</v>
      </c>
      <c r="F5898" s="17" t="n">
        <v>74625.25575842302</v>
      </c>
      <c r="H5898" t="n">
        <v>74280.55298573052</v>
      </c>
      <c r="I5898" t="n">
        <v>211710.0495701489</v>
      </c>
    </row>
    <row r="5899">
      <c r="D5899" s="1" t="n">
        <v>43711.5416666551</v>
      </c>
      <c r="E5899" s="17" t="n">
        <v>72496.43047945204</v>
      </c>
      <c r="F5899" s="17" t="n">
        <v>76308.09744507082</v>
      </c>
      <c r="H5899" t="n">
        <v>72431.97548573051</v>
      </c>
      <c r="I5899" t="n">
        <v>204114.8714700208</v>
      </c>
    </row>
    <row r="5900">
      <c r="D5900" s="1" t="n">
        <v>43711.58333332176</v>
      </c>
      <c r="E5900" s="17" t="n">
        <v>71899.43047945204</v>
      </c>
      <c r="F5900" s="17" t="n">
        <v>75431.52698384419</v>
      </c>
      <c r="H5900" t="n">
        <v>71037.28548573051</v>
      </c>
      <c r="I5900" t="n">
        <v>185606.9881688259</v>
      </c>
    </row>
    <row r="5901">
      <c r="D5901" s="1" t="n">
        <v>43711.62499998842</v>
      </c>
      <c r="E5901" s="17" t="n">
        <v>70723.43047945204</v>
      </c>
      <c r="F5901" s="17" t="n">
        <v>73082.09513595079</v>
      </c>
      <c r="H5901" t="n">
        <v>70255.67298573052</v>
      </c>
      <c r="I5901" t="n">
        <v>152499.0227336323</v>
      </c>
    </row>
    <row r="5902">
      <c r="D5902" s="1" t="n">
        <v>43711.6666666551</v>
      </c>
      <c r="E5902" s="17" t="n">
        <v>69578.43047945204</v>
      </c>
      <c r="F5902" s="17" t="n">
        <v>66615.82043467868</v>
      </c>
      <c r="H5902" t="n">
        <v>69887.78798573051</v>
      </c>
      <c r="I5902" t="n">
        <v>102745.8320714398</v>
      </c>
    </row>
    <row r="5903">
      <c r="D5903" s="1" t="n">
        <v>43711.70833332176</v>
      </c>
      <c r="E5903" s="17" t="n">
        <v>68993.43047945204</v>
      </c>
      <c r="F5903" s="17" t="n">
        <v>54812.08828850232</v>
      </c>
      <c r="H5903" t="n">
        <v>70890.54798573052</v>
      </c>
      <c r="I5903" t="n">
        <v>47369.71167630929</v>
      </c>
    </row>
    <row r="5904">
      <c r="D5904" s="1" t="n">
        <v>43711.74999998842</v>
      </c>
      <c r="E5904" s="17" t="n">
        <v>69852.43047945204</v>
      </c>
      <c r="F5904" s="17" t="n">
        <v>36512.95993739633</v>
      </c>
      <c r="H5904" t="n">
        <v>72340.7829857305</v>
      </c>
      <c r="I5904" t="n">
        <v>9235.804114008002</v>
      </c>
    </row>
    <row r="5905">
      <c r="D5905" s="1" t="n">
        <v>43711.7916666551</v>
      </c>
      <c r="E5905" s="17" t="n">
        <v>70144.43047945204</v>
      </c>
      <c r="F5905" s="17" t="n">
        <v>17534.6808340212</v>
      </c>
      <c r="H5905" t="n">
        <v>72941.94798573051</v>
      </c>
      <c r="I5905" t="n">
        <v>4817.325489998446</v>
      </c>
    </row>
    <row r="5906">
      <c r="D5906" s="1" t="n">
        <v>43711.83333332176</v>
      </c>
      <c r="E5906" s="17" t="n">
        <v>68489.43047945204</v>
      </c>
      <c r="F5906" s="17" t="n">
        <v>11221.65327961996</v>
      </c>
      <c r="H5906" t="n">
        <v>74307.12048573053</v>
      </c>
      <c r="I5906" t="n">
        <v>7086.664409788646</v>
      </c>
    </row>
    <row r="5907">
      <c r="D5907" s="1" t="n">
        <v>43711.87499998842</v>
      </c>
      <c r="E5907" s="17" t="n">
        <v>67374.43047945204</v>
      </c>
      <c r="F5907" s="17" t="n">
        <v>11389.24141582918</v>
      </c>
      <c r="H5907" t="n">
        <v>72825.41798573051</v>
      </c>
      <c r="I5907" t="n">
        <v>8963.913597074366</v>
      </c>
    </row>
    <row r="5908">
      <c r="D5908" s="1" t="n">
        <v>43711.9166666551</v>
      </c>
      <c r="E5908" s="17" t="n">
        <v>66882.43047945204</v>
      </c>
      <c r="F5908" s="17" t="n">
        <v>12517.84793342074</v>
      </c>
      <c r="H5908" t="n">
        <v>71128.4979857305</v>
      </c>
      <c r="I5908" t="n">
        <v>11042.824038675</v>
      </c>
    </row>
    <row r="5909">
      <c r="D5909" s="1" t="n">
        <v>43711.95833332176</v>
      </c>
      <c r="E5909" s="17" t="n">
        <v>66990.43047945204</v>
      </c>
      <c r="F5909" s="17" t="n">
        <v>12739.79343114888</v>
      </c>
      <c r="H5909" t="n">
        <v>68108.54048573051</v>
      </c>
      <c r="I5909" t="n">
        <v>12567.74780659203</v>
      </c>
    </row>
    <row r="5910">
      <c r="D5910" s="1" t="n">
        <v>43711.99999998842</v>
      </c>
      <c r="E5910" s="17" t="n">
        <v>62922.43047945205</v>
      </c>
      <c r="F5910" s="17" t="n">
        <v>12303.04236923232</v>
      </c>
      <c r="H5910" t="n">
        <v>65481.92298573053</v>
      </c>
      <c r="I5910" t="n">
        <v>13491.53117772602</v>
      </c>
    </row>
    <row r="5911">
      <c r="D5911" s="1" t="n">
        <v>43712.0416666551</v>
      </c>
      <c r="E5911" s="17" t="n">
        <v>60289.43047945205</v>
      </c>
      <c r="F5911" s="17" t="n">
        <v>11255.15586125724</v>
      </c>
      <c r="H5911" t="n">
        <v>64589.28298573051</v>
      </c>
      <c r="I5911" t="n">
        <v>14810.96609889113</v>
      </c>
    </row>
    <row r="5912">
      <c r="D5912" s="1" t="n">
        <v>43712.08333332176</v>
      </c>
      <c r="E5912" s="17" t="n">
        <v>59152.43047945205</v>
      </c>
      <c r="F5912" s="17" t="n">
        <v>10291.67334167509</v>
      </c>
      <c r="H5912" t="n">
        <v>64032.44048573051</v>
      </c>
      <c r="I5912" t="n">
        <v>16065.99149104461</v>
      </c>
    </row>
    <row r="5913">
      <c r="D5913" s="1" t="n">
        <v>43712.12499998842</v>
      </c>
      <c r="E5913" s="17" t="n">
        <v>57284.43047945205</v>
      </c>
      <c r="F5913" s="17" t="n">
        <v>10141.91177913298</v>
      </c>
      <c r="H5913" t="n">
        <v>64175.74548573052</v>
      </c>
      <c r="I5913" t="n">
        <v>17504.54355415932</v>
      </c>
    </row>
    <row r="5914">
      <c r="D5914" s="1" t="n">
        <v>43712.1666666551</v>
      </c>
      <c r="E5914" s="17" t="n">
        <v>56828.43047945205</v>
      </c>
      <c r="F5914" s="17" t="n">
        <v>10665.63361137237</v>
      </c>
      <c r="H5914" t="n">
        <v>65850.05048573052</v>
      </c>
      <c r="I5914" t="n">
        <v>18122.73384560029</v>
      </c>
    </row>
    <row r="5915">
      <c r="D5915" s="1" t="n">
        <v>43712.20833332176</v>
      </c>
      <c r="E5915" s="17" t="n">
        <v>58573.43047945205</v>
      </c>
      <c r="F5915" s="17" t="n">
        <v>11538.12015882735</v>
      </c>
      <c r="H5915" t="n">
        <v>70743.7479857305</v>
      </c>
      <c r="I5915" t="n">
        <v>20269.68991334311</v>
      </c>
    </row>
    <row r="5916">
      <c r="D5916" s="1" t="n">
        <v>43712.24999998842</v>
      </c>
      <c r="E5916" s="17" t="n">
        <v>62790.43047945205</v>
      </c>
      <c r="F5916" s="17" t="n">
        <v>12621.45656885931</v>
      </c>
      <c r="H5916" t="n">
        <v>79595.5304857305</v>
      </c>
      <c r="I5916" t="n">
        <v>44536.00351122505</v>
      </c>
    </row>
    <row r="5917">
      <c r="D5917" s="1" t="n">
        <v>43712.2916666551</v>
      </c>
      <c r="E5917" s="17" t="n">
        <v>66064.43047945204</v>
      </c>
      <c r="F5917" s="17" t="n">
        <v>16559.7708871455</v>
      </c>
      <c r="H5917" t="n">
        <v>85035.35048573051</v>
      </c>
      <c r="I5917" t="n">
        <v>100532.8573920693</v>
      </c>
    </row>
    <row r="5918">
      <c r="D5918" s="1" t="n">
        <v>43712.33333332176</v>
      </c>
      <c r="E5918" s="17" t="n">
        <v>68845.43047945204</v>
      </c>
      <c r="F5918" s="17" t="n">
        <v>26283.94964933128</v>
      </c>
      <c r="H5918" t="n">
        <v>87867.94798573051</v>
      </c>
      <c r="I5918" t="n">
        <v>163928.037210099</v>
      </c>
    </row>
    <row r="5919">
      <c r="D5919" s="1" t="n">
        <v>43712.37499998842</v>
      </c>
      <c r="E5919" s="17" t="n">
        <v>70652.43047945204</v>
      </c>
      <c r="F5919" s="17" t="n">
        <v>44912.43930885482</v>
      </c>
      <c r="H5919" t="n">
        <v>88842.48548573052</v>
      </c>
      <c r="I5919" t="n">
        <v>218947.8954935295</v>
      </c>
    </row>
    <row r="5920">
      <c r="D5920" s="1" t="n">
        <v>43712.4166666551</v>
      </c>
      <c r="E5920" s="17" t="n">
        <v>71618.43047945204</v>
      </c>
      <c r="F5920" s="17" t="n">
        <v>64412.91126791057</v>
      </c>
      <c r="H5920" t="n">
        <v>90251.50298573051</v>
      </c>
      <c r="I5920" t="n">
        <v>257967.2646696619</v>
      </c>
    </row>
    <row r="5921">
      <c r="D5921" s="1" t="n">
        <v>43712.45833332176</v>
      </c>
      <c r="E5921" s="17" t="n">
        <v>72778.43047945204</v>
      </c>
      <c r="F5921" s="17" t="n">
        <v>78663.04776144576</v>
      </c>
      <c r="H5921" t="n">
        <v>92206.63048573051</v>
      </c>
      <c r="I5921" t="n">
        <v>273875.8238115852</v>
      </c>
    </row>
    <row r="5922">
      <c r="D5922" s="1" t="n">
        <v>43712.49999998842</v>
      </c>
      <c r="E5922" s="17" t="n">
        <v>73831.43047945204</v>
      </c>
      <c r="F5922" s="17" t="n">
        <v>86473.27727916047</v>
      </c>
      <c r="H5922" t="n">
        <v>91750.67048573052</v>
      </c>
      <c r="I5922" t="n">
        <v>271299.0190608643</v>
      </c>
    </row>
    <row r="5923">
      <c r="D5923" s="1" t="n">
        <v>43712.5416666551</v>
      </c>
      <c r="E5923" s="17" t="n">
        <v>72971.43047945204</v>
      </c>
      <c r="F5923" s="17" t="n">
        <v>89548.97528226669</v>
      </c>
      <c r="H5923" t="n">
        <v>91343.51048573051</v>
      </c>
      <c r="I5923" t="n">
        <v>257268.9635260816</v>
      </c>
    </row>
    <row r="5924">
      <c r="D5924" s="1" t="n">
        <v>43712.58333332176</v>
      </c>
      <c r="E5924" s="17" t="n">
        <v>72354.43047945204</v>
      </c>
      <c r="F5924" s="17" t="n">
        <v>91580.08142810357</v>
      </c>
      <c r="H5924" t="n">
        <v>89986.03798573051</v>
      </c>
      <c r="I5924" t="n">
        <v>227898.1624925989</v>
      </c>
    </row>
    <row r="5925">
      <c r="D5925" s="1" t="n">
        <v>43712.62499998842</v>
      </c>
      <c r="E5925" s="17" t="n">
        <v>71161.43047945204</v>
      </c>
      <c r="F5925" s="17" t="n">
        <v>91880.43312671421</v>
      </c>
      <c r="H5925" t="n">
        <v>89194.63298573051</v>
      </c>
      <c r="I5925" t="n">
        <v>186005.2663402834</v>
      </c>
    </row>
    <row r="5926">
      <c r="D5926" s="1" t="n">
        <v>43712.6666666551</v>
      </c>
      <c r="E5926" s="17" t="n">
        <v>69757.43047945204</v>
      </c>
      <c r="F5926" s="17" t="n">
        <v>90037.54025360967</v>
      </c>
      <c r="H5926" t="n">
        <v>87260.6529857305</v>
      </c>
      <c r="I5926" t="n">
        <v>126628.3883373456</v>
      </c>
    </row>
    <row r="5927">
      <c r="D5927" s="1" t="n">
        <v>43712.70833332176</v>
      </c>
      <c r="E5927" s="17" t="n">
        <v>68845.43047945204</v>
      </c>
      <c r="F5927" s="17" t="n">
        <v>82913.44984055329</v>
      </c>
      <c r="H5927" t="n">
        <v>86402.35798573052</v>
      </c>
      <c r="I5927" t="n">
        <v>63169.87563388381</v>
      </c>
    </row>
    <row r="5928">
      <c r="D5928" s="1" t="n">
        <v>43712.74999998842</v>
      </c>
      <c r="E5928" s="17" t="n">
        <v>69616.43047945204</v>
      </c>
      <c r="F5928" s="17" t="n">
        <v>66044.20124180404</v>
      </c>
      <c r="H5928" t="n">
        <v>86072.57548573051</v>
      </c>
      <c r="I5928" t="n">
        <v>26165.53891597377</v>
      </c>
    </row>
    <row r="5929">
      <c r="D5929" s="1" t="n">
        <v>43712.7916666551</v>
      </c>
      <c r="E5929" s="17" t="n">
        <v>69952.43047945204</v>
      </c>
      <c r="F5929" s="17" t="n">
        <v>48179.66942473441</v>
      </c>
      <c r="H5929" t="n">
        <v>86150.32548573051</v>
      </c>
      <c r="I5929" t="n">
        <v>23262.93949464441</v>
      </c>
    </row>
    <row r="5930">
      <c r="D5930" s="1" t="n">
        <v>43712.83333332176</v>
      </c>
      <c r="E5930" s="17" t="n">
        <v>68979.43047945204</v>
      </c>
      <c r="F5930" s="17" t="n">
        <v>37471.54212101347</v>
      </c>
      <c r="H5930" t="n">
        <v>86149.42048573052</v>
      </c>
      <c r="I5930" t="n">
        <v>24243.7518367547</v>
      </c>
    </row>
    <row r="5931">
      <c r="D5931" s="1" t="n">
        <v>43712.87499998842</v>
      </c>
      <c r="E5931" s="17" t="n">
        <v>67537.43047945204</v>
      </c>
      <c r="F5931" s="17" t="n">
        <v>33110.09680093356</v>
      </c>
      <c r="H5931" t="n">
        <v>82451.92298573052</v>
      </c>
      <c r="I5931" t="n">
        <v>24537.9589535141</v>
      </c>
    </row>
    <row r="5932">
      <c r="D5932" s="1" t="n">
        <v>43712.9166666551</v>
      </c>
      <c r="E5932" s="17" t="n">
        <v>66675.43047945204</v>
      </c>
      <c r="F5932" s="17" t="n">
        <v>31428.05910797308</v>
      </c>
      <c r="H5932" t="n">
        <v>77822.16798573051</v>
      </c>
      <c r="I5932" t="n">
        <v>26014.71228473859</v>
      </c>
    </row>
    <row r="5933">
      <c r="D5933" s="1" t="n">
        <v>43712.95833332176</v>
      </c>
      <c r="E5933" s="17" t="n">
        <v>66860.43047945204</v>
      </c>
      <c r="F5933" s="17" t="n">
        <v>31646.90868556328</v>
      </c>
      <c r="H5933" t="n">
        <v>73403.54798573052</v>
      </c>
      <c r="I5933" t="n">
        <v>27093.88211374053</v>
      </c>
    </row>
    <row r="5934">
      <c r="D5934" s="1" t="n">
        <v>43712.99999998842</v>
      </c>
      <c r="E5934" s="17" t="n">
        <v>63096.43047945205</v>
      </c>
      <c r="F5934" s="17" t="n">
        <v>30828.46348184872</v>
      </c>
      <c r="H5934" t="n">
        <v>70537.81048573053</v>
      </c>
      <c r="I5934" t="n">
        <v>26720.96595038741</v>
      </c>
    </row>
    <row r="5935">
      <c r="D5935" s="1" t="n">
        <v>43713.0416666551</v>
      </c>
      <c r="E5935" s="17" t="n">
        <v>60441.43047945205</v>
      </c>
      <c r="F5935" s="17" t="n">
        <v>29631.34064959218</v>
      </c>
      <c r="H5935" t="n">
        <v>68798.66798573051</v>
      </c>
      <c r="I5935" t="n">
        <v>26504.72861823204</v>
      </c>
    </row>
    <row r="5936">
      <c r="D5936" s="1" t="n">
        <v>43713.08333332176</v>
      </c>
      <c r="E5936" s="17" t="n">
        <v>59136.43047945205</v>
      </c>
      <c r="F5936" s="17" t="n">
        <v>29040.54411981306</v>
      </c>
      <c r="H5936" t="n">
        <v>68198.47548573051</v>
      </c>
      <c r="I5936" t="n">
        <v>28863.15544739983</v>
      </c>
    </row>
    <row r="5937">
      <c r="D5937" s="1" t="n">
        <v>43713.12499998842</v>
      </c>
      <c r="E5937" s="17" t="n">
        <v>57237.43047945205</v>
      </c>
      <c r="F5937" s="17" t="n">
        <v>27374.01102551229</v>
      </c>
      <c r="H5937" t="n">
        <v>68215.2754857305</v>
      </c>
      <c r="I5937" t="n">
        <v>32364.31558554771</v>
      </c>
    </row>
    <row r="5938">
      <c r="D5938" s="1" t="n">
        <v>43713.1666666551</v>
      </c>
      <c r="E5938" s="17" t="n">
        <v>56650.43047945205</v>
      </c>
      <c r="F5938" s="17" t="n">
        <v>25861.10020080669</v>
      </c>
      <c r="H5938" t="n">
        <v>69334.96298573053</v>
      </c>
      <c r="I5938" t="n">
        <v>33100.91707342738</v>
      </c>
    </row>
    <row r="5939">
      <c r="D5939" s="1" t="n">
        <v>43713.20833332176</v>
      </c>
      <c r="E5939" s="17" t="n">
        <v>58324.43047945205</v>
      </c>
      <c r="F5939" s="17" t="n">
        <v>24473.53574650946</v>
      </c>
      <c r="H5939" t="n">
        <v>73421.54048573051</v>
      </c>
      <c r="I5939" t="n">
        <v>34727.59080762223</v>
      </c>
    </row>
    <row r="5940">
      <c r="D5940" s="1" t="n">
        <v>43713.24999998842</v>
      </c>
      <c r="E5940" s="17" t="n">
        <v>63033.43047945205</v>
      </c>
      <c r="F5940" s="17" t="n">
        <v>23673.35196529354</v>
      </c>
      <c r="H5940" t="n">
        <v>81491.00298573051</v>
      </c>
      <c r="I5940" t="n">
        <v>54216.34549146303</v>
      </c>
    </row>
    <row r="5941">
      <c r="D5941" s="1" t="n">
        <v>43713.2916666551</v>
      </c>
      <c r="E5941" s="17" t="n">
        <v>66900.43047945204</v>
      </c>
      <c r="F5941" s="17" t="n">
        <v>25233.45919628996</v>
      </c>
      <c r="H5941" t="n">
        <v>86618.16798573051</v>
      </c>
      <c r="I5941" t="n">
        <v>94344.64902402536</v>
      </c>
    </row>
    <row r="5942">
      <c r="D5942" s="1" t="n">
        <v>43713.33333332176</v>
      </c>
      <c r="E5942" s="17" t="n">
        <v>69329.43047945204</v>
      </c>
      <c r="F5942" s="17" t="n">
        <v>31005.7130584425</v>
      </c>
      <c r="H5942" t="n">
        <v>89596.26548573052</v>
      </c>
      <c r="I5942" t="n">
        <v>145359.9690146839</v>
      </c>
    </row>
    <row r="5943">
      <c r="D5943" s="1" t="n">
        <v>43713.37499998842</v>
      </c>
      <c r="E5943" s="17" t="n">
        <v>71011.43047945204</v>
      </c>
      <c r="F5943" s="17" t="n">
        <v>45335.66861811079</v>
      </c>
      <c r="H5943" t="n">
        <v>90039.9704857305</v>
      </c>
      <c r="I5943" t="n">
        <v>192091.0818901173</v>
      </c>
    </row>
    <row r="5944">
      <c r="D5944" s="1" t="n">
        <v>43713.4166666551</v>
      </c>
      <c r="E5944" s="17" t="n">
        <v>71448.43047945204</v>
      </c>
      <c r="F5944" s="17" t="n">
        <v>61966.81151436541</v>
      </c>
      <c r="H5944" t="n">
        <v>91058.87298573053</v>
      </c>
      <c r="I5944" t="n">
        <v>228960.8866233393</v>
      </c>
    </row>
    <row r="5945">
      <c r="D5945" s="1" t="n">
        <v>43713.45833332176</v>
      </c>
      <c r="E5945" s="17" t="n">
        <v>72246.43047945204</v>
      </c>
      <c r="F5945" s="17" t="n">
        <v>72341.51989018424</v>
      </c>
      <c r="H5945" t="n">
        <v>92340.1529857305</v>
      </c>
      <c r="I5945" t="n">
        <v>247641.8504484565</v>
      </c>
    </row>
    <row r="5946">
      <c r="D5946" s="1" t="n">
        <v>43713.49999998842</v>
      </c>
      <c r="E5946" s="17" t="n">
        <v>72593.43047945204</v>
      </c>
      <c r="F5946" s="17" t="n">
        <v>76179.90470953858</v>
      </c>
      <c r="H5946" t="n">
        <v>92103.7804857305</v>
      </c>
      <c r="I5946" t="n">
        <v>242001.4348473283</v>
      </c>
    </row>
    <row r="5947">
      <c r="D5947" s="1" t="n">
        <v>43713.5416666551</v>
      </c>
      <c r="E5947" s="17" t="n">
        <v>71470.43047945204</v>
      </c>
      <c r="F5947" s="17" t="n">
        <v>78265.8287404958</v>
      </c>
      <c r="H5947" t="n">
        <v>92151.64548573049</v>
      </c>
      <c r="I5947" t="n">
        <v>219931.9388675819</v>
      </c>
    </row>
    <row r="5948">
      <c r="D5948" s="1" t="n">
        <v>43713.58333332176</v>
      </c>
      <c r="E5948" s="17" t="n">
        <v>70764.43047945204</v>
      </c>
      <c r="F5948" s="17" t="n">
        <v>79177.64858641425</v>
      </c>
      <c r="H5948" t="n">
        <v>91297.26298573051</v>
      </c>
      <c r="I5948" t="n">
        <v>186047.3898325661</v>
      </c>
    </row>
    <row r="5949">
      <c r="D5949" s="1" t="n">
        <v>43713.62499998842</v>
      </c>
      <c r="E5949" s="17" t="n">
        <v>69360.43047945204</v>
      </c>
      <c r="F5949" s="17" t="n">
        <v>78720.19912745482</v>
      </c>
      <c r="H5949" t="n">
        <v>90267.8104857305</v>
      </c>
      <c r="I5949" t="n">
        <v>144690.8244503108</v>
      </c>
    </row>
    <row r="5950">
      <c r="D5950" s="1" t="n">
        <v>43713.6666666551</v>
      </c>
      <c r="E5950" s="17" t="n">
        <v>68054.43047945204</v>
      </c>
      <c r="F5950" s="17" t="n">
        <v>77887.49376036138</v>
      </c>
      <c r="H5950" t="n">
        <v>88578.22298573051</v>
      </c>
      <c r="I5950" t="n">
        <v>96247.75222716416</v>
      </c>
    </row>
    <row r="5951">
      <c r="D5951" s="1" t="n">
        <v>43713.70833332176</v>
      </c>
      <c r="E5951" s="17" t="n">
        <v>67364.43047945204</v>
      </c>
      <c r="F5951" s="17" t="n">
        <v>69146.23586843493</v>
      </c>
      <c r="H5951" t="n">
        <v>88327.2204857305</v>
      </c>
      <c r="I5951" t="n">
        <v>53815.57169511696</v>
      </c>
    </row>
    <row r="5952">
      <c r="D5952" s="1" t="n">
        <v>43713.74999998842</v>
      </c>
      <c r="E5952" s="17" t="n">
        <v>68509.43047945204</v>
      </c>
      <c r="F5952" s="17" t="n">
        <v>53401.40711219178</v>
      </c>
      <c r="H5952" t="n">
        <v>87976.80798573053</v>
      </c>
      <c r="I5952" t="n">
        <v>30788.73810988248</v>
      </c>
    </row>
    <row r="5953">
      <c r="D5953" s="1" t="n">
        <v>43713.7916666551</v>
      </c>
      <c r="E5953" s="17" t="n">
        <v>69117.43047945204</v>
      </c>
      <c r="F5953" s="17" t="n">
        <v>36107.16382336996</v>
      </c>
      <c r="H5953" t="n">
        <v>87691.78798573051</v>
      </c>
      <c r="I5953" t="n">
        <v>33133.17778882491</v>
      </c>
    </row>
    <row r="5954">
      <c r="D5954" s="1" t="n">
        <v>43713.83333332176</v>
      </c>
      <c r="E5954" s="17" t="n">
        <v>67911.43047945204</v>
      </c>
      <c r="F5954" s="17" t="n">
        <v>29152.78672305665</v>
      </c>
      <c r="H5954" t="n">
        <v>87313.88298573051</v>
      </c>
      <c r="I5954" t="n">
        <v>38523.58590548112</v>
      </c>
    </row>
    <row r="5955">
      <c r="D5955" s="1" t="n">
        <v>43713.87499998842</v>
      </c>
      <c r="E5955" s="17" t="n">
        <v>66628.43047945204</v>
      </c>
      <c r="F5955" s="17" t="n">
        <v>28240.77116933158</v>
      </c>
      <c r="H5955" t="n">
        <v>83647.47298573051</v>
      </c>
      <c r="I5955" t="n">
        <v>40386.59741814315</v>
      </c>
    </row>
    <row r="5956">
      <c r="D5956" s="1" t="n">
        <v>43713.9166666551</v>
      </c>
      <c r="E5956" s="17" t="n">
        <v>66186.43047945204</v>
      </c>
      <c r="F5956" s="17" t="n">
        <v>26959.58235276035</v>
      </c>
      <c r="H5956" t="n">
        <v>79236.10548573051</v>
      </c>
      <c r="I5956" t="n">
        <v>41334.35484311162</v>
      </c>
    </row>
    <row r="5957">
      <c r="D5957" s="1" t="n">
        <v>43713.95833332176</v>
      </c>
      <c r="E5957" s="17" t="n">
        <v>66574.43047945204</v>
      </c>
      <c r="F5957" s="17" t="n">
        <v>25933.48991909239</v>
      </c>
      <c r="H5957" t="n">
        <v>74652.60298573051</v>
      </c>
      <c r="I5957" t="n">
        <v>40677.59170203825</v>
      </c>
    </row>
    <row r="5958">
      <c r="D5958" s="1" t="n">
        <v>43713.99999998842</v>
      </c>
      <c r="E5958" s="17" t="n">
        <v>62883.43047945205</v>
      </c>
      <c r="F5958" s="17" t="n">
        <v>25345.94300178967</v>
      </c>
      <c r="H5958" t="n">
        <v>71831.98048573051</v>
      </c>
      <c r="I5958" t="n">
        <v>37727.57080937921</v>
      </c>
    </row>
    <row r="5959">
      <c r="D5959" s="1" t="n">
        <v>43714.0416666551</v>
      </c>
      <c r="E5959" s="17" t="n">
        <v>60266.43047945205</v>
      </c>
      <c r="F5959" s="17" t="n">
        <v>23280.73993812139</v>
      </c>
      <c r="H5959" t="n">
        <v>69850.81548573051</v>
      </c>
      <c r="I5959" t="n">
        <v>38018.66075649089</v>
      </c>
    </row>
    <row r="5960">
      <c r="D5960" s="1" t="n">
        <v>43714.08333332176</v>
      </c>
      <c r="E5960" s="17" t="n">
        <v>59080.43047945205</v>
      </c>
      <c r="F5960" s="17" t="n">
        <v>21029.35209578568</v>
      </c>
      <c r="H5960" t="n">
        <v>68867.2504857305</v>
      </c>
      <c r="I5960" t="n">
        <v>38852.79711930307</v>
      </c>
    </row>
    <row r="5961">
      <c r="D5961" s="1" t="n">
        <v>43714.12499998842</v>
      </c>
      <c r="E5961" s="17" t="n">
        <v>57317.43047945205</v>
      </c>
      <c r="F5961" s="17" t="n">
        <v>19659.84381521017</v>
      </c>
      <c r="H5961" t="n">
        <v>69102.07048573051</v>
      </c>
      <c r="I5961" t="n">
        <v>41112.20971935504</v>
      </c>
    </row>
    <row r="5962">
      <c r="D5962" s="1" t="n">
        <v>43714.1666666551</v>
      </c>
      <c r="E5962" s="17" t="n">
        <v>56913.43047945205</v>
      </c>
      <c r="F5962" s="17" t="n">
        <v>18869.5697007141</v>
      </c>
      <c r="H5962" t="n">
        <v>70132.11798573053</v>
      </c>
      <c r="I5962" t="n">
        <v>45748.86999448281</v>
      </c>
    </row>
    <row r="5963">
      <c r="D5963" s="1" t="n">
        <v>43714.20833332176</v>
      </c>
      <c r="E5963" s="17" t="n">
        <v>58791.43047945205</v>
      </c>
      <c r="F5963" s="17" t="n">
        <v>18968.6519432256</v>
      </c>
      <c r="H5963" t="n">
        <v>74594.7779857305</v>
      </c>
      <c r="I5963" t="n">
        <v>49569.66565514717</v>
      </c>
    </row>
    <row r="5964">
      <c r="D5964" s="1" t="n">
        <v>43714.24999998842</v>
      </c>
      <c r="E5964" s="17" t="n">
        <v>63271.43047945205</v>
      </c>
      <c r="F5964" s="17" t="n">
        <v>18479.50712113164</v>
      </c>
      <c r="H5964" t="n">
        <v>83456.01048573051</v>
      </c>
      <c r="I5964" t="n">
        <v>64891.78942088253</v>
      </c>
    </row>
    <row r="5965">
      <c r="D5965" s="1" t="n">
        <v>43714.2916666551</v>
      </c>
      <c r="E5965" s="17" t="n">
        <v>67281.43047945204</v>
      </c>
      <c r="F5965" s="17" t="n">
        <v>20300.3379768576</v>
      </c>
      <c r="H5965" t="n">
        <v>88704.9704857305</v>
      </c>
      <c r="I5965" t="n">
        <v>97887.6714426768</v>
      </c>
    </row>
    <row r="5966">
      <c r="D5966" s="1" t="n">
        <v>43714.33333332176</v>
      </c>
      <c r="E5966" s="17" t="n">
        <v>69529.43047945204</v>
      </c>
      <c r="F5966" s="17" t="n">
        <v>29086.81550464049</v>
      </c>
      <c r="H5966" t="n">
        <v>91747.81798573051</v>
      </c>
      <c r="I5966" t="n">
        <v>139856.934600444</v>
      </c>
    </row>
    <row r="5967">
      <c r="D5967" s="1" t="n">
        <v>43714.37499998842</v>
      </c>
      <c r="E5967" s="17" t="n">
        <v>71008.43047945204</v>
      </c>
      <c r="F5967" s="17" t="n">
        <v>45875.09153264118</v>
      </c>
      <c r="H5967" t="n">
        <v>92970.86048573052</v>
      </c>
      <c r="I5967" t="n">
        <v>190209.655356085</v>
      </c>
    </row>
    <row r="5968">
      <c r="D5968" s="1" t="n">
        <v>43714.4166666551</v>
      </c>
      <c r="E5968" s="17" t="n">
        <v>71372.43047945204</v>
      </c>
      <c r="F5968" s="17" t="n">
        <v>61696.3173500749</v>
      </c>
      <c r="H5968" t="n">
        <v>94312.32298573051</v>
      </c>
      <c r="I5968" t="n">
        <v>232551.4194433241</v>
      </c>
    </row>
    <row r="5969">
      <c r="D5969" s="1" t="n">
        <v>43714.45833332176</v>
      </c>
      <c r="E5969" s="17" t="n">
        <v>71656.43047945204</v>
      </c>
      <c r="F5969" s="17" t="n">
        <v>74338.66770023869</v>
      </c>
      <c r="H5969" t="n">
        <v>96256.02298573049</v>
      </c>
      <c r="I5969" t="n">
        <v>264103.9660291953</v>
      </c>
    </row>
    <row r="5970">
      <c r="D5970" s="1" t="n">
        <v>43714.49999998842</v>
      </c>
      <c r="E5970" s="17" t="n">
        <v>72091.43047945204</v>
      </c>
      <c r="F5970" s="17" t="n">
        <v>81065.25237661666</v>
      </c>
      <c r="H5970" t="n">
        <v>95781.73048573051</v>
      </c>
      <c r="I5970" t="n">
        <v>285678.9687803418</v>
      </c>
    </row>
    <row r="5971">
      <c r="D5971" s="1" t="n">
        <v>43714.5416666551</v>
      </c>
      <c r="E5971" s="17" t="n">
        <v>71065.43047945204</v>
      </c>
      <c r="F5971" s="17" t="n">
        <v>83597.78862739315</v>
      </c>
      <c r="H5971" t="n">
        <v>94542.69548573048</v>
      </c>
      <c r="I5971" t="n">
        <v>292145.0364754942</v>
      </c>
    </row>
    <row r="5972">
      <c r="D5972" s="1" t="n">
        <v>43714.58333332176</v>
      </c>
      <c r="E5972" s="17" t="n">
        <v>69846.43047945204</v>
      </c>
      <c r="F5972" s="17" t="n">
        <v>85306.60430346419</v>
      </c>
      <c r="H5972" t="n">
        <v>92854.61048573052</v>
      </c>
      <c r="I5972" t="n">
        <v>283159.8222784457</v>
      </c>
    </row>
    <row r="5973">
      <c r="D5973" s="1" t="n">
        <v>43714.62499998842</v>
      </c>
      <c r="E5973" s="17" t="n">
        <v>68476.43047945204</v>
      </c>
      <c r="F5973" s="17" t="n">
        <v>84254.55525481356</v>
      </c>
      <c r="H5973" t="n">
        <v>91533.77298573049</v>
      </c>
      <c r="I5973" t="n">
        <v>254464.1125588426</v>
      </c>
    </row>
    <row r="5974">
      <c r="D5974" s="1" t="n">
        <v>43714.6666666551</v>
      </c>
      <c r="E5974" s="17" t="n">
        <v>67094.43047945204</v>
      </c>
      <c r="F5974" s="17" t="n">
        <v>78813.56895457023</v>
      </c>
      <c r="H5974" t="n">
        <v>89880.81548573051</v>
      </c>
      <c r="I5974" t="n">
        <v>212802.1601569728</v>
      </c>
    </row>
    <row r="5975">
      <c r="D5975" s="1" t="n">
        <v>43714.70833332176</v>
      </c>
      <c r="E5975" s="17" t="n">
        <v>66689.43047945204</v>
      </c>
      <c r="F5975" s="17" t="n">
        <v>66550.91389497324</v>
      </c>
      <c r="H5975" t="n">
        <v>89104.75548573051</v>
      </c>
      <c r="I5975" t="n">
        <v>169397.2779950211</v>
      </c>
    </row>
    <row r="5976">
      <c r="D5976" s="1" t="n">
        <v>43714.74999998842</v>
      </c>
      <c r="E5976" s="17" t="n">
        <v>67314.43047945204</v>
      </c>
      <c r="F5976" s="17" t="n">
        <v>47451.69003366075</v>
      </c>
      <c r="H5976" t="n">
        <v>88481.7754857305</v>
      </c>
      <c r="I5976" t="n">
        <v>141549.2103918524</v>
      </c>
    </row>
    <row r="5977">
      <c r="D5977" s="1" t="n">
        <v>43714.7916666551</v>
      </c>
      <c r="E5977" s="17" t="n">
        <v>67560.43047945204</v>
      </c>
      <c r="F5977" s="17" t="n">
        <v>28797.38906904163</v>
      </c>
      <c r="H5977" t="n">
        <v>87957.85798573052</v>
      </c>
      <c r="I5977" t="n">
        <v>137073.7522801841</v>
      </c>
    </row>
    <row r="5978">
      <c r="D5978" s="1" t="n">
        <v>43714.83333332176</v>
      </c>
      <c r="E5978" s="17" t="n">
        <v>67304.43047945204</v>
      </c>
      <c r="F5978" s="17" t="n">
        <v>21616.10998877756</v>
      </c>
      <c r="H5978" t="n">
        <v>87358.7154857305</v>
      </c>
      <c r="I5978" t="n">
        <v>133474.7009383072</v>
      </c>
    </row>
    <row r="5979">
      <c r="D5979" s="1" t="n">
        <v>43714.87499998842</v>
      </c>
      <c r="E5979" s="17" t="n">
        <v>66036.43047945204</v>
      </c>
      <c r="F5979" s="17" t="n">
        <v>19385.28089134203</v>
      </c>
      <c r="H5979" t="n">
        <v>83216.44548573051</v>
      </c>
      <c r="I5979" t="n">
        <v>128251.4349269172</v>
      </c>
    </row>
    <row r="5980">
      <c r="D5980" s="1" t="n">
        <v>43714.9166666551</v>
      </c>
      <c r="E5980" s="17" t="n">
        <v>65980.43047945204</v>
      </c>
      <c r="F5980" s="17" t="n">
        <v>18777.48944687234</v>
      </c>
      <c r="H5980" t="n">
        <v>78958.19298573051</v>
      </c>
      <c r="I5980" t="n">
        <v>126712.7447761417</v>
      </c>
    </row>
    <row r="5981">
      <c r="D5981" s="1" t="n">
        <v>43714.95833332176</v>
      </c>
      <c r="E5981" s="17" t="n">
        <v>66292.43047945204</v>
      </c>
      <c r="F5981" s="17" t="n">
        <v>18365.79369153686</v>
      </c>
      <c r="H5981" t="n">
        <v>74776.08298573052</v>
      </c>
      <c r="I5981" t="n">
        <v>127724.7235021491</v>
      </c>
    </row>
    <row r="5982">
      <c r="D5982" s="1" t="n">
        <v>43714.99999998842</v>
      </c>
      <c r="E5982" s="17" t="n">
        <v>62610.43047945205</v>
      </c>
      <c r="F5982" s="17" t="n">
        <v>18216.38173518701</v>
      </c>
      <c r="H5982" t="n">
        <v>71813.76298573051</v>
      </c>
      <c r="I5982" t="n">
        <v>123593.0714208916</v>
      </c>
    </row>
    <row r="5983">
      <c r="D5983" s="1" t="n">
        <v>43715.0416666551</v>
      </c>
      <c r="E5983" s="17" t="n">
        <v>59761.43047945205</v>
      </c>
      <c r="F5983" s="17" t="n">
        <v>16949.86202670932</v>
      </c>
      <c r="H5983" t="n">
        <v>70063.42548573052</v>
      </c>
      <c r="I5983" t="n">
        <v>119254.1331679011</v>
      </c>
    </row>
    <row r="5984">
      <c r="D5984" s="1" t="n">
        <v>43715.08333332176</v>
      </c>
      <c r="E5984" s="17" t="n">
        <v>58148.43047945205</v>
      </c>
      <c r="F5984" s="17" t="n">
        <v>14965.24376792561</v>
      </c>
      <c r="H5984" t="n">
        <v>69129.36548573052</v>
      </c>
      <c r="I5984" t="n">
        <v>113829.1038431823</v>
      </c>
    </row>
    <row r="5985">
      <c r="D5985" s="1" t="n">
        <v>43715.12499998842</v>
      </c>
      <c r="E5985" s="17" t="n">
        <v>55971.43047945205</v>
      </c>
      <c r="F5985" s="17" t="n">
        <v>13705.66460175249</v>
      </c>
      <c r="H5985" t="n">
        <v>69266.08298573052</v>
      </c>
      <c r="I5985" t="n">
        <v>110048.9074817862</v>
      </c>
    </row>
    <row r="5986">
      <c r="D5986" s="1" t="n">
        <v>43715.1666666551</v>
      </c>
      <c r="E5986" s="17" t="n">
        <v>54929.43047945205</v>
      </c>
      <c r="F5986" s="17" t="n">
        <v>13263.95700419402</v>
      </c>
      <c r="H5986" t="n">
        <v>70409.97548573051</v>
      </c>
      <c r="I5986" t="n">
        <v>107790.8715597262</v>
      </c>
    </row>
    <row r="5987">
      <c r="D5987" s="1" t="n">
        <v>43715.20833332176</v>
      </c>
      <c r="E5987" s="17" t="n">
        <v>55218.43047945205</v>
      </c>
      <c r="F5987" s="17" t="n">
        <v>12332.68566740552</v>
      </c>
      <c r="H5987" t="n">
        <v>74442.45548573052</v>
      </c>
      <c r="I5987" t="n">
        <v>106937.0466317368</v>
      </c>
    </row>
    <row r="5988">
      <c r="D5988" s="1" t="n">
        <v>43715.24999998842</v>
      </c>
      <c r="E5988" s="17" t="n">
        <v>56603.43047945205</v>
      </c>
      <c r="F5988" s="17" t="n">
        <v>12525.2505173291</v>
      </c>
      <c r="H5988" t="n">
        <v>82362.26048573051</v>
      </c>
      <c r="I5988" t="n">
        <v>115776.2887033058</v>
      </c>
    </row>
    <row r="5989">
      <c r="D5989" s="1" t="n">
        <v>43715.2916666551</v>
      </c>
      <c r="E5989" s="17" t="n">
        <v>57379.43047945205</v>
      </c>
      <c r="F5989" s="17" t="n">
        <v>15386.28618022786</v>
      </c>
      <c r="H5989" t="n">
        <v>87495.4654857305</v>
      </c>
      <c r="I5989" t="n">
        <v>140854.8194885651</v>
      </c>
    </row>
    <row r="5990">
      <c r="D5990" s="1" t="n">
        <v>43715.33333332176</v>
      </c>
      <c r="E5990" s="17" t="n">
        <v>59965.43047945205</v>
      </c>
      <c r="F5990" s="17" t="n">
        <v>21702.63013651675</v>
      </c>
      <c r="H5990" t="n">
        <v>90329.49048573052</v>
      </c>
      <c r="I5990" t="n">
        <v>182366.9786448008</v>
      </c>
    </row>
    <row r="5991">
      <c r="D5991" s="1" t="n">
        <v>43715.37499998842</v>
      </c>
      <c r="E5991" s="17" t="n">
        <v>62602.43047945205</v>
      </c>
      <c r="F5991" s="17" t="n">
        <v>34982.3328402464</v>
      </c>
      <c r="H5991" t="n">
        <v>90976.34798573051</v>
      </c>
      <c r="I5991" t="n">
        <v>221582.1243813054</v>
      </c>
    </row>
    <row r="5992">
      <c r="D5992" s="1" t="n">
        <v>43715.4166666551</v>
      </c>
      <c r="E5992" s="17" t="n">
        <v>63887.43047945205</v>
      </c>
      <c r="F5992" s="17" t="n">
        <v>51130.07708860276</v>
      </c>
      <c r="H5992" t="n">
        <v>91917.43048573053</v>
      </c>
      <c r="I5992" t="n">
        <v>246580.2938528236</v>
      </c>
    </row>
    <row r="5993">
      <c r="D5993" s="1" t="n">
        <v>43715.45833332176</v>
      </c>
      <c r="E5993" s="17" t="n">
        <v>64872.43047945205</v>
      </c>
      <c r="F5993" s="17" t="n">
        <v>64172.06066100569</v>
      </c>
      <c r="H5993" t="n">
        <v>93146.35798573052</v>
      </c>
      <c r="I5993" t="n">
        <v>252282.6183143045</v>
      </c>
    </row>
    <row r="5994">
      <c r="D5994" s="1" t="n">
        <v>43715.49999998842</v>
      </c>
      <c r="E5994" s="17" t="n">
        <v>66651.43047945204</v>
      </c>
      <c r="F5994" s="17" t="n">
        <v>71148.23998198569</v>
      </c>
      <c r="H5994" t="n">
        <v>92611.19798573051</v>
      </c>
      <c r="I5994" t="n">
        <v>243759.9642385971</v>
      </c>
    </row>
    <row r="5995">
      <c r="D5995" s="1" t="n">
        <v>43715.5416666551</v>
      </c>
      <c r="E5995" s="17" t="n">
        <v>65157.43047945205</v>
      </c>
      <c r="F5995" s="17" t="n">
        <v>74275.60996176126</v>
      </c>
      <c r="H5995" t="n">
        <v>91593.61048573052</v>
      </c>
      <c r="I5995" t="n">
        <v>234277.9760870558</v>
      </c>
    </row>
    <row r="5996">
      <c r="D5996" s="1" t="n">
        <v>43715.58333332176</v>
      </c>
      <c r="E5996" s="17" t="n">
        <v>63355.43047945205</v>
      </c>
      <c r="F5996" s="17" t="n">
        <v>75252.77155953135</v>
      </c>
      <c r="H5996" t="n">
        <v>89993.20798573052</v>
      </c>
      <c r="I5996" t="n">
        <v>218017.2677020619</v>
      </c>
    </row>
    <row r="5997">
      <c r="D5997" s="1" t="n">
        <v>43715.62499998842</v>
      </c>
      <c r="E5997" s="17" t="n">
        <v>61988.43047945205</v>
      </c>
      <c r="F5997" s="17" t="n">
        <v>76601.33688033019</v>
      </c>
      <c r="H5997" t="n">
        <v>89095.38298573051</v>
      </c>
      <c r="I5997" t="n">
        <v>193905.3340411744</v>
      </c>
    </row>
    <row r="5998">
      <c r="D5998" s="1" t="n">
        <v>43715.6666666551</v>
      </c>
      <c r="E5998" s="17" t="n">
        <v>60924.43047945205</v>
      </c>
      <c r="F5998" s="17" t="n">
        <v>71729.78811384541</v>
      </c>
      <c r="H5998" t="n">
        <v>87919.45048573051</v>
      </c>
      <c r="I5998" t="n">
        <v>149696.1341800761</v>
      </c>
    </row>
    <row r="5999">
      <c r="D5999" s="1" t="n">
        <v>43715.70833332176</v>
      </c>
      <c r="E5999" s="17" t="n">
        <v>60766.43047945205</v>
      </c>
      <c r="F5999" s="17" t="n">
        <v>62248.67407662609</v>
      </c>
      <c r="H5999" t="n">
        <v>87485.5954857305</v>
      </c>
      <c r="I5999" t="n">
        <v>94351.00544820365</v>
      </c>
    </row>
    <row r="6000">
      <c r="D6000" s="1" t="n">
        <v>43715.74999998842</v>
      </c>
      <c r="E6000" s="17" t="n">
        <v>61808.43047945205</v>
      </c>
      <c r="F6000" s="17" t="n">
        <v>47305.79157775703</v>
      </c>
      <c r="H6000" t="n">
        <v>86796.72548573051</v>
      </c>
      <c r="I6000" t="n">
        <v>61893.10035011583</v>
      </c>
    </row>
    <row r="6001">
      <c r="D6001" s="1" t="n">
        <v>43715.7916666551</v>
      </c>
      <c r="E6001" s="17" t="n">
        <v>62807.43047945205</v>
      </c>
      <c r="F6001" s="17" t="n">
        <v>31507.50481992279</v>
      </c>
      <c r="H6001" t="n">
        <v>86688.75298573051</v>
      </c>
      <c r="I6001" t="n">
        <v>62598.88749147311</v>
      </c>
    </row>
    <row r="6002">
      <c r="D6002" s="1" t="n">
        <v>43715.83333332176</v>
      </c>
      <c r="E6002" s="17" t="n">
        <v>63016.43047945205</v>
      </c>
      <c r="F6002" s="17" t="n">
        <v>23633.18280815259</v>
      </c>
      <c r="H6002" t="n">
        <v>86382.88298573051</v>
      </c>
      <c r="I6002" t="n">
        <v>66727.29964022152</v>
      </c>
    </row>
    <row r="6003">
      <c r="D6003" s="1" t="n">
        <v>43715.87499998842</v>
      </c>
      <c r="E6003" s="17" t="n">
        <v>62483.43047945205</v>
      </c>
      <c r="F6003" s="17" t="n">
        <v>21886.58662686609</v>
      </c>
      <c r="H6003" t="n">
        <v>82673.5929857305</v>
      </c>
      <c r="I6003" t="n">
        <v>70618.44652901345</v>
      </c>
    </row>
    <row r="6004">
      <c r="D6004" s="1" t="n">
        <v>43715.9166666551</v>
      </c>
      <c r="E6004" s="17" t="n">
        <v>63022.43047945205</v>
      </c>
      <c r="F6004" s="17" t="n">
        <v>22140.95529583153</v>
      </c>
      <c r="H6004" t="n">
        <v>78279.96048573049</v>
      </c>
      <c r="I6004" t="n">
        <v>76415.82341851178</v>
      </c>
    </row>
    <row r="6005">
      <c r="D6005" s="1" t="n">
        <v>43715.95833332176</v>
      </c>
      <c r="E6005" s="17" t="n">
        <v>63958.43047945205</v>
      </c>
      <c r="F6005" s="17" t="n">
        <v>22531.52341425959</v>
      </c>
      <c r="H6005" t="n">
        <v>74506.32548573051</v>
      </c>
      <c r="I6005" t="n">
        <v>84194.61868042374</v>
      </c>
    </row>
    <row r="6006">
      <c r="D6006" s="1" t="n">
        <v>43715.99999998842</v>
      </c>
      <c r="E6006" s="17" t="n">
        <v>60727.43047945205</v>
      </c>
      <c r="F6006" s="17" t="n">
        <v>22312.45163928323</v>
      </c>
      <c r="H6006" t="n">
        <v>71610.60548573051</v>
      </c>
      <c r="I6006" t="n">
        <v>91656.40054264976</v>
      </c>
    </row>
    <row r="6007">
      <c r="D6007" s="1" t="n">
        <v>43716.0416666551</v>
      </c>
      <c r="E6007" s="17" t="n">
        <v>58103.43047945205</v>
      </c>
      <c r="F6007" s="17" t="n">
        <v>21133.43496562586</v>
      </c>
      <c r="H6007" t="n">
        <v>70051.74548573053</v>
      </c>
      <c r="I6007" t="n">
        <v>97755.91741360995</v>
      </c>
    </row>
    <row r="6008">
      <c r="D6008" s="1" t="n">
        <v>43716.08333332176</v>
      </c>
      <c r="E6008" s="17" t="n">
        <v>56523.43047945205</v>
      </c>
      <c r="F6008" s="17" t="n">
        <v>19512.08550853231</v>
      </c>
      <c r="H6008" t="n">
        <v>69003.41298573051</v>
      </c>
      <c r="I6008" t="n">
        <v>100790.5843163871</v>
      </c>
    </row>
    <row r="6009">
      <c r="D6009" s="1" t="n">
        <v>43716.12499998842</v>
      </c>
      <c r="E6009" s="17" t="n">
        <v>54236.43047945205</v>
      </c>
      <c r="F6009" s="17" t="n">
        <v>17859.90062579776</v>
      </c>
      <c r="H6009" t="n">
        <v>69388.27798573053</v>
      </c>
      <c r="I6009" t="n">
        <v>105090.3568819628</v>
      </c>
    </row>
    <row r="6010">
      <c r="D6010" s="1" t="n">
        <v>43716.1666666551</v>
      </c>
      <c r="E6010" s="17" t="n">
        <v>53116.43047945205</v>
      </c>
      <c r="F6010" s="17" t="n">
        <v>17165.41460791728</v>
      </c>
      <c r="H6010" t="n">
        <v>70706.17798573052</v>
      </c>
      <c r="I6010" t="n">
        <v>114034.4963057162</v>
      </c>
    </row>
    <row r="6011">
      <c r="D6011" s="1" t="n">
        <v>43716.20833332176</v>
      </c>
      <c r="E6011" s="17" t="n">
        <v>53175.43047945205</v>
      </c>
      <c r="F6011" s="17" t="n">
        <v>17709.8714678028</v>
      </c>
      <c r="H6011" t="n">
        <v>74960.72548573051</v>
      </c>
      <c r="I6011" t="n">
        <v>125009.2924078318</v>
      </c>
    </row>
    <row r="6012">
      <c r="D6012" s="1" t="n">
        <v>43716.24999998842</v>
      </c>
      <c r="E6012" s="17" t="n">
        <v>53791.43047945205</v>
      </c>
      <c r="F6012" s="17" t="n">
        <v>17280.22992918022</v>
      </c>
      <c r="H6012" t="n">
        <v>83518.6554857305</v>
      </c>
      <c r="I6012" t="n">
        <v>143588.6519874404</v>
      </c>
    </row>
    <row r="6013">
      <c r="D6013" s="1" t="n">
        <v>43716.2916666551</v>
      </c>
      <c r="E6013" s="17" t="n">
        <v>54100.43047945205</v>
      </c>
      <c r="F6013" s="17" t="n">
        <v>19914.9983709407</v>
      </c>
      <c r="H6013" t="n">
        <v>88692.10548573051</v>
      </c>
      <c r="I6013" t="n">
        <v>176301.7054088433</v>
      </c>
    </row>
    <row r="6014">
      <c r="D6014" s="1" t="n">
        <v>43716.33333332176</v>
      </c>
      <c r="E6014" s="17" t="n">
        <v>55934.43047945205</v>
      </c>
      <c r="F6014" s="17" t="n">
        <v>26433.72535586238</v>
      </c>
      <c r="H6014" t="n">
        <v>92082.3404857305</v>
      </c>
      <c r="I6014" t="n">
        <v>217291.2348381616</v>
      </c>
    </row>
    <row r="6015">
      <c r="D6015" s="1" t="n">
        <v>43716.37499998842</v>
      </c>
      <c r="E6015" s="17" t="n">
        <v>58746.43047945205</v>
      </c>
      <c r="F6015" s="17" t="n">
        <v>40164.59769807181</v>
      </c>
      <c r="H6015" t="n">
        <v>93200.7129857305</v>
      </c>
      <c r="I6015" t="n">
        <v>258873.2783736656</v>
      </c>
    </row>
    <row r="6016">
      <c r="D6016" s="1" t="n">
        <v>43716.4166666551</v>
      </c>
      <c r="E6016" s="17" t="n">
        <v>60885.43047945205</v>
      </c>
      <c r="F6016" s="17" t="n">
        <v>56451.31792784882</v>
      </c>
      <c r="H6016" t="n">
        <v>94651.67298573052</v>
      </c>
      <c r="I6016" t="n">
        <v>283882.3130671952</v>
      </c>
    </row>
    <row r="6017">
      <c r="D6017" s="1" t="n">
        <v>43716.45833332176</v>
      </c>
      <c r="E6017" s="17" t="n">
        <v>62609.43047945205</v>
      </c>
      <c r="F6017" s="17" t="n">
        <v>68490.15776403023</v>
      </c>
      <c r="H6017" t="n">
        <v>95540.6854857305</v>
      </c>
      <c r="I6017" t="n">
        <v>286440.4793723699</v>
      </c>
    </row>
    <row r="6018">
      <c r="D6018" s="1" t="n">
        <v>43716.49999998842</v>
      </c>
      <c r="E6018" s="17" t="n">
        <v>64860.43047945205</v>
      </c>
      <c r="F6018" s="17" t="n">
        <v>74009.30000425871</v>
      </c>
      <c r="H6018" t="n">
        <v>94829.92048573052</v>
      </c>
      <c r="I6018" t="n">
        <v>284282.1396816603</v>
      </c>
    </row>
    <row r="6019">
      <c r="D6019" s="1" t="n">
        <v>43716.5416666551</v>
      </c>
      <c r="E6019" s="17" t="n">
        <v>63160.43047945205</v>
      </c>
      <c r="F6019" s="17" t="n">
        <v>74390.63792305991</v>
      </c>
      <c r="H6019" t="n">
        <v>93105.7829857305</v>
      </c>
      <c r="I6019" t="n">
        <v>277599.5234475274</v>
      </c>
    </row>
    <row r="6020">
      <c r="D6020" s="1" t="n">
        <v>43716.58333332176</v>
      </c>
      <c r="E6020" s="17" t="n">
        <v>60760.43047945205</v>
      </c>
      <c r="F6020" s="17" t="n">
        <v>74750.53626843261</v>
      </c>
      <c r="H6020" t="n">
        <v>91361.86298573052</v>
      </c>
      <c r="I6020" t="n">
        <v>256297.7224852204</v>
      </c>
    </row>
    <row r="6021">
      <c r="D6021" s="1" t="n">
        <v>43716.62499998842</v>
      </c>
      <c r="E6021" s="17" t="n">
        <v>59311.43047945205</v>
      </c>
      <c r="F6021" s="17" t="n">
        <v>73357.57532136109</v>
      </c>
      <c r="H6021" t="n">
        <v>89968.89048573052</v>
      </c>
      <c r="I6021" t="n">
        <v>223654.9057783784</v>
      </c>
    </row>
    <row r="6022">
      <c r="D6022" s="1" t="n">
        <v>43716.6666666551</v>
      </c>
      <c r="E6022" s="17" t="n">
        <v>58192.43047945205</v>
      </c>
      <c r="F6022" s="17" t="n">
        <v>68903.05790172801</v>
      </c>
      <c r="H6022" t="n">
        <v>88869.2829857305</v>
      </c>
      <c r="I6022" t="n">
        <v>182342.9347008935</v>
      </c>
    </row>
    <row r="6023">
      <c r="D6023" s="1" t="n">
        <v>43716.70833332176</v>
      </c>
      <c r="E6023" s="17" t="n">
        <v>58414.43047945205</v>
      </c>
      <c r="F6023" s="17" t="n">
        <v>58814.07851307218</v>
      </c>
      <c r="H6023" t="n">
        <v>88479.53798573051</v>
      </c>
      <c r="I6023" t="n">
        <v>142028.5447375085</v>
      </c>
    </row>
    <row r="6024">
      <c r="D6024" s="1" t="n">
        <v>43716.74999998842</v>
      </c>
      <c r="E6024" s="17" t="n">
        <v>60410.43047945205</v>
      </c>
      <c r="F6024" s="17" t="n">
        <v>41411.08049881234</v>
      </c>
      <c r="H6024" t="n">
        <v>88085.57298573051</v>
      </c>
      <c r="I6024" t="n">
        <v>121985.7742873595</v>
      </c>
    </row>
    <row r="6025">
      <c r="D6025" s="1" t="n">
        <v>43716.7916666551</v>
      </c>
      <c r="E6025" s="17" t="n">
        <v>62780.43047945205</v>
      </c>
      <c r="F6025" s="17" t="n">
        <v>23529.05845131287</v>
      </c>
      <c r="H6025" t="n">
        <v>87863.82548573051</v>
      </c>
      <c r="I6025" t="n">
        <v>119515.1043172072</v>
      </c>
    </row>
    <row r="6026">
      <c r="D6026" s="1" t="n">
        <v>43716.83333332176</v>
      </c>
      <c r="E6026" s="17" t="n">
        <v>63621.43047945205</v>
      </c>
      <c r="F6026" s="17" t="n">
        <v>15549.68404461358</v>
      </c>
      <c r="H6026" t="n">
        <v>86847.7779857305</v>
      </c>
      <c r="I6026" t="n">
        <v>118423.1936959153</v>
      </c>
    </row>
    <row r="6027">
      <c r="D6027" s="1" t="n">
        <v>43716.87499998842</v>
      </c>
      <c r="E6027" s="17" t="n">
        <v>62995.43047945205</v>
      </c>
      <c r="F6027" s="17" t="n">
        <v>12961.46292573378</v>
      </c>
      <c r="H6027" t="n">
        <v>82744.11048573052</v>
      </c>
      <c r="I6027" t="n">
        <v>117910.514607054</v>
      </c>
    </row>
    <row r="6028">
      <c r="D6028" s="1" t="n">
        <v>43716.9166666551</v>
      </c>
      <c r="E6028" s="17" t="n">
        <v>63115.43047945205</v>
      </c>
      <c r="F6028" s="17" t="n">
        <v>11716.62664549224</v>
      </c>
      <c r="H6028" t="n">
        <v>78656.03798573051</v>
      </c>
      <c r="I6028" t="n">
        <v>117870.819852014</v>
      </c>
    </row>
    <row r="6029">
      <c r="D6029" s="1" t="n">
        <v>43716.95833332176</v>
      </c>
      <c r="E6029" s="17" t="n">
        <v>63969.43047945205</v>
      </c>
      <c r="F6029" s="17" t="n">
        <v>9887.089884143003</v>
      </c>
      <c r="H6029" t="n">
        <v>74737.4654857305</v>
      </c>
      <c r="I6029" t="n">
        <v>117904.515797397</v>
      </c>
    </row>
    <row r="6030">
      <c r="D6030" s="1" t="n">
        <v>43716.99999998842</v>
      </c>
      <c r="E6030" s="17" t="n">
        <v>60982.43047945205</v>
      </c>
      <c r="F6030" s="17" t="n">
        <v>8073.218785228964</v>
      </c>
      <c r="H6030" t="n">
        <v>71646.95798573052</v>
      </c>
      <c r="I6030" t="n">
        <v>115373.7615168397</v>
      </c>
    </row>
    <row r="6031">
      <c r="D6031" s="1" t="n">
        <v>43717.0416666551</v>
      </c>
      <c r="E6031" s="17" t="n">
        <v>58608.43047945205</v>
      </c>
      <c r="F6031" s="17" t="n">
        <v>6657.652939568419</v>
      </c>
      <c r="H6031" t="n">
        <v>69443.13798573051</v>
      </c>
      <c r="I6031" t="n">
        <v>108704.7827234124</v>
      </c>
    </row>
    <row r="6032">
      <c r="D6032" s="1" t="n">
        <v>43717.08333332176</v>
      </c>
      <c r="E6032" s="17" t="n">
        <v>57427.43047945205</v>
      </c>
      <c r="F6032" s="17" t="n">
        <v>5829.786405267543</v>
      </c>
      <c r="H6032" t="n">
        <v>67918.57798573052</v>
      </c>
      <c r="I6032" t="n">
        <v>99289.3124965906</v>
      </c>
    </row>
    <row r="6033">
      <c r="D6033" s="1" t="n">
        <v>43717.12499998842</v>
      </c>
      <c r="E6033" s="17" t="n">
        <v>55569.43047945205</v>
      </c>
      <c r="F6033" s="17" t="n">
        <v>5715.719019389799</v>
      </c>
      <c r="H6033" t="n">
        <v>67550.77298573052</v>
      </c>
      <c r="I6033" t="n">
        <v>92674.02979664516</v>
      </c>
    </row>
    <row r="6034">
      <c r="D6034" s="1" t="n">
        <v>43717.1666666551</v>
      </c>
      <c r="E6034" s="17" t="n">
        <v>55335.43047945205</v>
      </c>
      <c r="F6034" s="17" t="n">
        <v>5692.901666961829</v>
      </c>
      <c r="H6034" t="n">
        <v>67309.14798573052</v>
      </c>
      <c r="I6034" t="n">
        <v>85994.8037204888</v>
      </c>
    </row>
    <row r="6035">
      <c r="D6035" s="1" t="n">
        <v>43717.20833332176</v>
      </c>
      <c r="E6035" s="17" t="n">
        <v>57969.43047945205</v>
      </c>
      <c r="F6035" s="17" t="n">
        <v>6012.225831274336</v>
      </c>
      <c r="H6035" t="n">
        <v>68538.29798573052</v>
      </c>
      <c r="I6035" t="n">
        <v>84221.05203440867</v>
      </c>
    </row>
    <row r="6036">
      <c r="D6036" s="1" t="n">
        <v>43717.24999998842</v>
      </c>
      <c r="E6036" s="17" t="n">
        <v>63148.43047945205</v>
      </c>
      <c r="F6036" s="17" t="n">
        <v>6528.659702489385</v>
      </c>
      <c r="H6036" t="n">
        <v>70532.95548573052</v>
      </c>
      <c r="I6036" t="n">
        <v>93279.28918443772</v>
      </c>
    </row>
    <row r="6037">
      <c r="D6037" s="1" t="n">
        <v>43717.2916666551</v>
      </c>
      <c r="E6037" s="17" t="n">
        <v>67417.43047945204</v>
      </c>
      <c r="F6037" s="17" t="n">
        <v>8942.357554517643</v>
      </c>
      <c r="H6037" t="n">
        <v>73099.8429857305</v>
      </c>
      <c r="I6037" t="n">
        <v>115439.6948567739</v>
      </c>
    </row>
    <row r="6038">
      <c r="D6038" s="1" t="n">
        <v>43717.33333332176</v>
      </c>
      <c r="E6038" s="17" t="n">
        <v>69752.43047945204</v>
      </c>
      <c r="F6038" s="17" t="n">
        <v>17216.26296301196</v>
      </c>
      <c r="H6038" t="n">
        <v>77020.19048573051</v>
      </c>
      <c r="I6038" t="n">
        <v>140036.3277690381</v>
      </c>
    </row>
    <row r="6039">
      <c r="D6039" s="1" t="n">
        <v>43717.37499998842</v>
      </c>
      <c r="E6039" s="17" t="n">
        <v>71166.43047945204</v>
      </c>
      <c r="F6039" s="17" t="n">
        <v>33480.00893992081</v>
      </c>
      <c r="H6039" t="n">
        <v>79618.4029857305</v>
      </c>
      <c r="I6039" t="n">
        <v>156830.9820490212</v>
      </c>
    </row>
    <row r="6040">
      <c r="D6040" s="1" t="n">
        <v>43717.4166666551</v>
      </c>
      <c r="E6040" s="17" t="n">
        <v>71618.43047945204</v>
      </c>
      <c r="F6040" s="17" t="n">
        <v>46950.5356168335</v>
      </c>
      <c r="H6040" t="n">
        <v>82070.4354857305</v>
      </c>
      <c r="I6040" t="n">
        <v>176651.2917204459</v>
      </c>
    </row>
    <row r="6041">
      <c r="D6041" s="1" t="n">
        <v>43717.45833332176</v>
      </c>
      <c r="E6041" s="17" t="n">
        <v>72163.43047945204</v>
      </c>
      <c r="F6041" s="17" t="n">
        <v>56656.16123896262</v>
      </c>
      <c r="H6041" t="n">
        <v>83071.20048573051</v>
      </c>
      <c r="I6041" t="n">
        <v>196598.508633275</v>
      </c>
    </row>
    <row r="6042">
      <c r="D6042" s="1" t="n">
        <v>43717.49999998842</v>
      </c>
      <c r="E6042" s="17" t="n">
        <v>72793.43047945204</v>
      </c>
      <c r="F6042" s="17" t="n">
        <v>62134.11954978226</v>
      </c>
      <c r="H6042" t="n">
        <v>82141.27298573049</v>
      </c>
      <c r="I6042" t="n">
        <v>205569.4498088173</v>
      </c>
    </row>
    <row r="6043">
      <c r="D6043" s="1" t="n">
        <v>43717.5416666551</v>
      </c>
      <c r="E6043" s="17" t="n">
        <v>72050.43047945204</v>
      </c>
      <c r="F6043" s="17" t="n">
        <v>64357.65696105636</v>
      </c>
      <c r="H6043" t="n">
        <v>80076.9704857305</v>
      </c>
      <c r="I6043" t="n">
        <v>202406.227384762</v>
      </c>
    </row>
    <row r="6044">
      <c r="D6044" s="1" t="n">
        <v>43717.58333332176</v>
      </c>
      <c r="E6044" s="17" t="n">
        <v>71027.43047945204</v>
      </c>
      <c r="F6044" s="17" t="n">
        <v>61319.7749911654</v>
      </c>
      <c r="H6044" t="n">
        <v>78594.1804857305</v>
      </c>
      <c r="I6044" t="n">
        <v>184145.5690118439</v>
      </c>
    </row>
    <row r="6045">
      <c r="D6045" s="1" t="n">
        <v>43717.62499998842</v>
      </c>
      <c r="E6045" s="17" t="n">
        <v>69618.43047945204</v>
      </c>
      <c r="F6045" s="17" t="n">
        <v>55285.62712845296</v>
      </c>
      <c r="H6045" t="n">
        <v>77507.57298573051</v>
      </c>
      <c r="I6045" t="n">
        <v>147684.8950776191</v>
      </c>
    </row>
    <row r="6046">
      <c r="D6046" s="1" t="n">
        <v>43717.6666666551</v>
      </c>
      <c r="E6046" s="17" t="n">
        <v>68454.43047945204</v>
      </c>
      <c r="F6046" s="17" t="n">
        <v>45453.13133990607</v>
      </c>
      <c r="H6046" t="n">
        <v>77005.85048573051</v>
      </c>
      <c r="I6046" t="n">
        <v>106991.2552790425</v>
      </c>
    </row>
    <row r="6047">
      <c r="D6047" s="1" t="n">
        <v>43717.70833332176</v>
      </c>
      <c r="E6047" s="17" t="n">
        <v>68130.43047945204</v>
      </c>
      <c r="F6047" s="17" t="n">
        <v>30898.64530416862</v>
      </c>
      <c r="H6047" t="n">
        <v>77696.6829857305</v>
      </c>
      <c r="I6047" t="n">
        <v>69371.33319320699</v>
      </c>
    </row>
    <row r="6048">
      <c r="D6048" s="1" t="n">
        <v>43717.74999998842</v>
      </c>
      <c r="E6048" s="17" t="n">
        <v>69664.43047945204</v>
      </c>
      <c r="F6048" s="17" t="n">
        <v>17795.31146672893</v>
      </c>
      <c r="H6048" t="n">
        <v>78614.01798573049</v>
      </c>
      <c r="I6048" t="n">
        <v>48263.57404914522</v>
      </c>
    </row>
    <row r="6049">
      <c r="D6049" s="1" t="n">
        <v>43717.7916666551</v>
      </c>
      <c r="E6049" s="17" t="n">
        <v>71051.43047945204</v>
      </c>
      <c r="F6049" s="17" t="n">
        <v>10819.04689960064</v>
      </c>
      <c r="H6049" t="n">
        <v>78406.64298573049</v>
      </c>
      <c r="I6049" t="n">
        <v>47100.06057428871</v>
      </c>
    </row>
    <row r="6050">
      <c r="D6050" s="1" t="n">
        <v>43717.83333332176</v>
      </c>
      <c r="E6050" s="17" t="n">
        <v>70123.43047945204</v>
      </c>
      <c r="F6050" s="17" t="n">
        <v>9574.059200627671</v>
      </c>
      <c r="H6050" t="n">
        <v>77228.9954857305</v>
      </c>
      <c r="I6050" t="n">
        <v>50540.42617244582</v>
      </c>
    </row>
    <row r="6051">
      <c r="D6051" s="1" t="n">
        <v>43717.87499998842</v>
      </c>
      <c r="E6051" s="17" t="n">
        <v>67768.43047945204</v>
      </c>
      <c r="F6051" s="17" t="n">
        <v>10418.89153592622</v>
      </c>
      <c r="H6051" t="n">
        <v>74288.61298573052</v>
      </c>
      <c r="I6051" t="n">
        <v>52880.71377685646</v>
      </c>
    </row>
    <row r="6052">
      <c r="D6052" s="1" t="n">
        <v>43717.9166666551</v>
      </c>
      <c r="E6052" s="17" t="n">
        <v>67401.43047945204</v>
      </c>
      <c r="F6052" s="17" t="n">
        <v>10897.16346468602</v>
      </c>
      <c r="H6052" t="n">
        <v>71837.1554857305</v>
      </c>
      <c r="I6052" t="n">
        <v>50425.17119124919</v>
      </c>
    </row>
    <row r="6053">
      <c r="D6053" s="1" t="n">
        <v>43717.95833332176</v>
      </c>
      <c r="E6053" s="17" t="n">
        <v>67517.43047945204</v>
      </c>
      <c r="F6053" s="17" t="n">
        <v>11098.61069142178</v>
      </c>
      <c r="H6053" t="n">
        <v>68662.30548573053</v>
      </c>
      <c r="I6053" t="n">
        <v>47890.11338788561</v>
      </c>
    </row>
    <row r="6054">
      <c r="D6054" s="1" t="n">
        <v>43717.99999998842</v>
      </c>
      <c r="E6054" s="17" t="n">
        <v>63796.43047945205</v>
      </c>
      <c r="F6054" s="17" t="n">
        <v>12065.72573631069</v>
      </c>
      <c r="H6054" t="n">
        <v>65426.45048573052</v>
      </c>
      <c r="I6054" t="n">
        <v>44750.4061593462</v>
      </c>
    </row>
    <row r="6055">
      <c r="D6055" s="1" t="n">
        <v>43718.0416666551</v>
      </c>
      <c r="E6055" s="17" t="n">
        <v>61177.43047945205</v>
      </c>
      <c r="F6055" s="17" t="n">
        <v>11820.68001022673</v>
      </c>
      <c r="H6055" t="n">
        <v>63638.94048573051</v>
      </c>
      <c r="I6055" t="n">
        <v>45471.67636688529</v>
      </c>
    </row>
    <row r="6056">
      <c r="D6056" s="1" t="n">
        <v>43718.08333332176</v>
      </c>
      <c r="E6056" s="17" t="n">
        <v>59890.43047945205</v>
      </c>
      <c r="F6056" s="17" t="n">
        <v>11009.10271036359</v>
      </c>
      <c r="H6056" t="n">
        <v>62413.37298573051</v>
      </c>
      <c r="I6056" t="n">
        <v>43111.45833131633</v>
      </c>
    </row>
    <row r="6057">
      <c r="D6057" s="1" t="n">
        <v>43718.12499998842</v>
      </c>
      <c r="E6057" s="17" t="n">
        <v>58097.43047945205</v>
      </c>
      <c r="F6057" s="17" t="n">
        <v>9534.376009133455</v>
      </c>
      <c r="H6057" t="n">
        <v>61888.00798573052</v>
      </c>
      <c r="I6057" t="n">
        <v>40802.64943506103</v>
      </c>
    </row>
    <row r="6058">
      <c r="D6058" s="1" t="n">
        <v>43718.1666666551</v>
      </c>
      <c r="E6058" s="17" t="n">
        <v>57731.43047945205</v>
      </c>
      <c r="F6058" s="17" t="n">
        <v>8307.241401495237</v>
      </c>
      <c r="H6058" t="n">
        <v>62198.34048573051</v>
      </c>
      <c r="I6058" t="n">
        <v>44342.05747795067</v>
      </c>
    </row>
    <row r="6059">
      <c r="D6059" s="1" t="n">
        <v>43718.20833332176</v>
      </c>
      <c r="E6059" s="17" t="n">
        <v>59575.43047945205</v>
      </c>
      <c r="F6059" s="17" t="n">
        <v>8774.689164954179</v>
      </c>
      <c r="H6059" t="n">
        <v>62618.12298573051</v>
      </c>
      <c r="I6059" t="n">
        <v>48887.42632765914</v>
      </c>
    </row>
    <row r="6060">
      <c r="D6060" s="1" t="n">
        <v>43718.24999998842</v>
      </c>
      <c r="E6060" s="17" t="n">
        <v>64787.43047945205</v>
      </c>
      <c r="F6060" s="17" t="n">
        <v>9714.551019744904</v>
      </c>
      <c r="H6060" t="n">
        <v>63530.86298573051</v>
      </c>
      <c r="I6060" t="n">
        <v>59470.23524407335</v>
      </c>
    </row>
    <row r="6061">
      <c r="D6061" s="1" t="n">
        <v>43718.2916666551</v>
      </c>
      <c r="E6061" s="17" t="n">
        <v>69289.43047945204</v>
      </c>
      <c r="F6061" s="17" t="n">
        <v>12581.96127579962</v>
      </c>
      <c r="H6061" t="n">
        <v>65273.23798573051</v>
      </c>
      <c r="I6061" t="n">
        <v>82693.73770168348</v>
      </c>
    </row>
    <row r="6062">
      <c r="D6062" s="1" t="n">
        <v>43718.33333332176</v>
      </c>
      <c r="E6062" s="17" t="n">
        <v>71247.43047945204</v>
      </c>
      <c r="F6062" s="17" t="n">
        <v>17095.44064309214</v>
      </c>
      <c r="H6062" t="n">
        <v>68842.98048573051</v>
      </c>
      <c r="I6062" t="n">
        <v>121941.9183327863</v>
      </c>
    </row>
    <row r="6063">
      <c r="D6063" s="1" t="n">
        <v>43718.37499998842</v>
      </c>
      <c r="E6063" s="17" t="n">
        <v>72378.43047945204</v>
      </c>
      <c r="F6063" s="17" t="n">
        <v>25789.00759232229</v>
      </c>
      <c r="H6063" t="n">
        <v>72045.06798573051</v>
      </c>
      <c r="I6063" t="n">
        <v>173952.6292262927</v>
      </c>
    </row>
    <row r="6064">
      <c r="D6064" s="1" t="n">
        <v>43718.4166666551</v>
      </c>
      <c r="E6064" s="17" t="n">
        <v>72775.43047945204</v>
      </c>
      <c r="F6064" s="17" t="n">
        <v>37388.77268547428</v>
      </c>
      <c r="H6064" t="n">
        <v>74453.51298573051</v>
      </c>
      <c r="I6064" t="n">
        <v>222391.3701934296</v>
      </c>
    </row>
    <row r="6065">
      <c r="D6065" s="1" t="n">
        <v>43718.45833332176</v>
      </c>
      <c r="E6065" s="17" t="n">
        <v>73028.43047945204</v>
      </c>
      <c r="F6065" s="17" t="n">
        <v>46814.39994385354</v>
      </c>
      <c r="H6065" t="n">
        <v>76772.6254857305</v>
      </c>
      <c r="I6065" t="n">
        <v>252715.4563926861</v>
      </c>
    </row>
    <row r="6066">
      <c r="D6066" s="1" t="n">
        <v>43718.49999998842</v>
      </c>
      <c r="E6066" s="17" t="n">
        <v>73224.43047945204</v>
      </c>
      <c r="F6066" s="17" t="n">
        <v>50883.19553424609</v>
      </c>
      <c r="H6066" t="n">
        <v>76143.0954857305</v>
      </c>
      <c r="I6066" t="n">
        <v>266698.0143248065</v>
      </c>
    </row>
    <row r="6067">
      <c r="D6067" s="1" t="n">
        <v>43718.5416666551</v>
      </c>
      <c r="E6067" s="17" t="n">
        <v>72115.43047945204</v>
      </c>
      <c r="F6067" s="17" t="n">
        <v>52473.59938504567</v>
      </c>
      <c r="H6067" t="n">
        <v>74309.98298573052</v>
      </c>
      <c r="I6067" t="n">
        <v>261568.6732656531</v>
      </c>
    </row>
    <row r="6068">
      <c r="D6068" s="1" t="n">
        <v>43718.58333332176</v>
      </c>
      <c r="E6068" s="17" t="n">
        <v>71335.43047945204</v>
      </c>
      <c r="F6068" s="17" t="n">
        <v>53923.22866392984</v>
      </c>
      <c r="H6068" t="n">
        <v>72784.17798573052</v>
      </c>
      <c r="I6068" t="n">
        <v>250858.2968184685</v>
      </c>
    </row>
    <row r="6069">
      <c r="D6069" s="1" t="n">
        <v>43718.62499998842</v>
      </c>
      <c r="E6069" s="17" t="n">
        <v>70085.43047945204</v>
      </c>
      <c r="F6069" s="17" t="n">
        <v>50926.91071407325</v>
      </c>
      <c r="H6069" t="n">
        <v>72034.88548573051</v>
      </c>
      <c r="I6069" t="n">
        <v>226790.1207447639</v>
      </c>
    </row>
    <row r="6070">
      <c r="D6070" s="1" t="n">
        <v>43718.6666666551</v>
      </c>
      <c r="E6070" s="17" t="n">
        <v>68649.43047945204</v>
      </c>
      <c r="F6070" s="17" t="n">
        <v>43591.38833056884</v>
      </c>
      <c r="H6070" t="n">
        <v>71822.13548573051</v>
      </c>
      <c r="I6070" t="n">
        <v>184602.3462155939</v>
      </c>
    </row>
    <row r="6071">
      <c r="D6071" s="1" t="n">
        <v>43718.70833332176</v>
      </c>
      <c r="E6071" s="17" t="n">
        <v>68025.43047945204</v>
      </c>
      <c r="F6071" s="17" t="n">
        <v>37809.01207715816</v>
      </c>
      <c r="H6071" t="n">
        <v>72801.34798573051</v>
      </c>
      <c r="I6071" t="n">
        <v>128999.7350427483</v>
      </c>
    </row>
    <row r="6072">
      <c r="D6072" s="1" t="n">
        <v>43718.74999998842</v>
      </c>
      <c r="E6072" s="17" t="n">
        <v>69085.43047945204</v>
      </c>
      <c r="F6072" s="17" t="n">
        <v>28426.1806318845</v>
      </c>
      <c r="H6072" t="n">
        <v>74584.5279857305</v>
      </c>
      <c r="I6072" t="n">
        <v>97969.9940842285</v>
      </c>
    </row>
    <row r="6073">
      <c r="D6073" s="1" t="n">
        <v>43718.7916666551</v>
      </c>
      <c r="E6073" s="17" t="n">
        <v>70266.43047945204</v>
      </c>
      <c r="F6073" s="17" t="n">
        <v>18373.6053952779</v>
      </c>
      <c r="H6073" t="n">
        <v>75576.89048573052</v>
      </c>
      <c r="I6073" t="n">
        <v>106495.9237276222</v>
      </c>
    </row>
    <row r="6074">
      <c r="D6074" s="1" t="n">
        <v>43718.83333332176</v>
      </c>
      <c r="E6074" s="17" t="n">
        <v>69752.43047945204</v>
      </c>
      <c r="F6074" s="17" t="n">
        <v>15188.60935890528</v>
      </c>
      <c r="H6074" t="n">
        <v>76720.76548573052</v>
      </c>
      <c r="I6074" t="n">
        <v>119620.7612517052</v>
      </c>
    </row>
    <row r="6075">
      <c r="D6075" s="1" t="n">
        <v>43718.87499998842</v>
      </c>
      <c r="E6075" s="17" t="n">
        <v>67777.43047945204</v>
      </c>
      <c r="F6075" s="17" t="n">
        <v>14972.53704193904</v>
      </c>
      <c r="H6075" t="n">
        <v>74891.14798573049</v>
      </c>
      <c r="I6075" t="n">
        <v>129220.1743239583</v>
      </c>
    </row>
    <row r="6076">
      <c r="D6076" s="1" t="n">
        <v>43718.9166666551</v>
      </c>
      <c r="E6076" s="17" t="n">
        <v>67342.43047945204</v>
      </c>
      <c r="F6076" s="17" t="n">
        <v>16084.14894836246</v>
      </c>
      <c r="H6076" t="n">
        <v>73519.13798573051</v>
      </c>
      <c r="I6076" t="n">
        <v>138499.2546366972</v>
      </c>
    </row>
    <row r="6077">
      <c r="D6077" s="1" t="n">
        <v>43718.95833332176</v>
      </c>
      <c r="E6077" s="17" t="n">
        <v>67515.43047945204</v>
      </c>
      <c r="F6077" s="17" t="n">
        <v>16315.5459753177</v>
      </c>
      <c r="H6077" t="n">
        <v>70583.62048573053</v>
      </c>
      <c r="I6077" t="n">
        <v>142514.6949134651</v>
      </c>
    </row>
    <row r="6078">
      <c r="D6078" s="1" t="n">
        <v>43718.99999998842</v>
      </c>
      <c r="E6078" s="17" t="n">
        <v>63903.43047945205</v>
      </c>
      <c r="F6078" s="17" t="n">
        <v>15060.02867524188</v>
      </c>
      <c r="H6078" t="n">
        <v>68109.36298573052</v>
      </c>
      <c r="I6078" t="n">
        <v>145299.3183958122</v>
      </c>
    </row>
    <row r="6079">
      <c r="D6079" s="1" t="n">
        <v>43719.0416666551</v>
      </c>
      <c r="E6079" s="17" t="n">
        <v>61302.43047945205</v>
      </c>
      <c r="F6079" s="17" t="n">
        <v>14036.17346984979</v>
      </c>
      <c r="H6079" t="n">
        <v>67157.44548573051</v>
      </c>
      <c r="I6079" t="n">
        <v>147123.982542585</v>
      </c>
    </row>
    <row r="6080">
      <c r="D6080" s="1" t="n">
        <v>43719.08333332176</v>
      </c>
      <c r="E6080" s="17" t="n">
        <v>60060.43047945205</v>
      </c>
      <c r="F6080" s="17" t="n">
        <v>12917.15131582023</v>
      </c>
      <c r="H6080" t="n">
        <v>66464.4954857305</v>
      </c>
      <c r="I6080" t="n">
        <v>148978.3875724399</v>
      </c>
    </row>
    <row r="6081">
      <c r="D6081" s="1" t="n">
        <v>43719.12499998842</v>
      </c>
      <c r="E6081" s="17" t="n">
        <v>58129.43047945205</v>
      </c>
      <c r="F6081" s="17" t="n">
        <v>13322.91824740129</v>
      </c>
      <c r="H6081" t="n">
        <v>66660.84798573051</v>
      </c>
      <c r="I6081" t="n">
        <v>149583.160253055</v>
      </c>
    </row>
    <row r="6082">
      <c r="D6082" s="1" t="n">
        <v>43719.1666666551</v>
      </c>
      <c r="E6082" s="17" t="n">
        <v>57542.43047945205</v>
      </c>
      <c r="F6082" s="17" t="n">
        <v>13168.10160848724</v>
      </c>
      <c r="H6082" t="n">
        <v>68555.68048573053</v>
      </c>
      <c r="I6082" t="n">
        <v>148372.5687274312</v>
      </c>
    </row>
    <row r="6083">
      <c r="D6083" s="1" t="n">
        <v>43719.20833332176</v>
      </c>
      <c r="E6083" s="17" t="n">
        <v>59395.43047945205</v>
      </c>
      <c r="F6083" s="17" t="n">
        <v>12643.65068021945</v>
      </c>
      <c r="H6083" t="n">
        <v>73339.33298573049</v>
      </c>
      <c r="I6083" t="n">
        <v>148382.9451720846</v>
      </c>
    </row>
    <row r="6084">
      <c r="D6084" s="1" t="n">
        <v>43719.24999998842</v>
      </c>
      <c r="E6084" s="17" t="n">
        <v>64067.43047945205</v>
      </c>
      <c r="F6084" s="17" t="n">
        <v>11820.68001022673</v>
      </c>
      <c r="H6084" t="n">
        <v>82590.36798573053</v>
      </c>
      <c r="I6084" t="n">
        <v>158418.2818538867</v>
      </c>
    </row>
    <row r="6085">
      <c r="D6085" s="1" t="n">
        <v>43719.2916666551</v>
      </c>
      <c r="E6085" s="17" t="n">
        <v>67948.43047945204</v>
      </c>
      <c r="F6085" s="17" t="n">
        <v>13716.74908249556</v>
      </c>
      <c r="H6085" t="n">
        <v>88143.64048573052</v>
      </c>
      <c r="I6085" t="n">
        <v>189048.4653690939</v>
      </c>
    </row>
    <row r="6086">
      <c r="D6086" s="1" t="n">
        <v>43719.33333332176</v>
      </c>
      <c r="E6086" s="17" t="n">
        <v>70572.43047945204</v>
      </c>
      <c r="F6086" s="17" t="n">
        <v>20325.41629956239</v>
      </c>
      <c r="H6086" t="n">
        <v>90941.74548573053</v>
      </c>
      <c r="I6086" t="n">
        <v>227524.3156840338</v>
      </c>
    </row>
    <row r="6087">
      <c r="D6087" s="1" t="n">
        <v>43719.37499998842</v>
      </c>
      <c r="E6087" s="17" t="n">
        <v>72213.43047945204</v>
      </c>
      <c r="F6087" s="17" t="n">
        <v>34308.90375248577</v>
      </c>
      <c r="H6087" t="n">
        <v>91540.63798573051</v>
      </c>
      <c r="I6087" t="n">
        <v>258823.2215373329</v>
      </c>
    </row>
    <row r="6088">
      <c r="D6088" s="1" t="n">
        <v>43719.4166666551</v>
      </c>
      <c r="E6088" s="17" t="n">
        <v>72525.43047945204</v>
      </c>
      <c r="F6088" s="17" t="n">
        <v>47559.09870608331</v>
      </c>
      <c r="H6088" t="n">
        <v>93074.04298573051</v>
      </c>
      <c r="I6088" t="n">
        <v>275583.4786323755</v>
      </c>
    </row>
    <row r="6089">
      <c r="D6089" s="1" t="n">
        <v>43719.45833332176</v>
      </c>
      <c r="E6089" s="17" t="n">
        <v>73049.43047945204</v>
      </c>
      <c r="F6089" s="17" t="n">
        <v>59583.32608054536</v>
      </c>
      <c r="H6089" t="n">
        <v>94086.3379857305</v>
      </c>
      <c r="I6089" t="n">
        <v>287658.5020728824</v>
      </c>
    </row>
    <row r="6090">
      <c r="D6090" s="1" t="n">
        <v>43719.49999998842</v>
      </c>
      <c r="E6090" s="17" t="n">
        <v>73563.43047945204</v>
      </c>
      <c r="F6090" s="17" t="n">
        <v>72043.35534292164</v>
      </c>
      <c r="H6090" t="n">
        <v>93795.94798573051</v>
      </c>
      <c r="I6090" t="n">
        <v>292525.514733022</v>
      </c>
    </row>
    <row r="6091">
      <c r="D6091" s="1" t="n">
        <v>43719.5416666551</v>
      </c>
      <c r="E6091" s="17" t="n">
        <v>72476.43047945204</v>
      </c>
      <c r="F6091" s="17" t="n">
        <v>79773.0454040818</v>
      </c>
      <c r="H6091" t="n">
        <v>93273.00798573051</v>
      </c>
      <c r="I6091" t="n">
        <v>291533.4239760356</v>
      </c>
    </row>
    <row r="6092">
      <c r="D6092" s="1" t="n">
        <v>43719.58333332176</v>
      </c>
      <c r="E6092" s="17" t="n">
        <v>71825.43047945204</v>
      </c>
      <c r="F6092" s="17" t="n">
        <v>82604.20673728282</v>
      </c>
      <c r="H6092" t="n">
        <v>92003.19798573051</v>
      </c>
      <c r="I6092" t="n">
        <v>273730.2795925005</v>
      </c>
    </row>
    <row r="6093">
      <c r="D6093" s="1" t="n">
        <v>43719.62499998842</v>
      </c>
      <c r="E6093" s="17" t="n">
        <v>70473.43047945204</v>
      </c>
      <c r="F6093" s="17" t="n">
        <v>81561.22752207927</v>
      </c>
      <c r="H6093" t="n">
        <v>91151.33048573049</v>
      </c>
      <c r="I6093" t="n">
        <v>246381.0439020122</v>
      </c>
    </row>
    <row r="6094">
      <c r="D6094" s="1" t="n">
        <v>43719.6666666551</v>
      </c>
      <c r="E6094" s="17" t="n">
        <v>69066.43047945204</v>
      </c>
      <c r="F6094" s="17" t="n">
        <v>75629.7017174824</v>
      </c>
      <c r="H6094" t="n">
        <v>89494.11048573052</v>
      </c>
      <c r="I6094" t="n">
        <v>206168.9544856775</v>
      </c>
    </row>
    <row r="6095">
      <c r="D6095" s="1" t="n">
        <v>43719.70833332176</v>
      </c>
      <c r="E6095" s="17" t="n">
        <v>68547.43047945204</v>
      </c>
      <c r="F6095" s="17" t="n">
        <v>64120.58162082366</v>
      </c>
      <c r="H6095" t="n">
        <v>89493.76048573051</v>
      </c>
      <c r="I6095" t="n">
        <v>158900.128867662</v>
      </c>
    </row>
    <row r="6096">
      <c r="D6096" s="1" t="n">
        <v>43719.74999998842</v>
      </c>
      <c r="E6096" s="17" t="n">
        <v>69827.43047945204</v>
      </c>
      <c r="F6096" s="17" t="n">
        <v>46629.74119548999</v>
      </c>
      <c r="H6096" t="n">
        <v>89492.9304857305</v>
      </c>
      <c r="I6096" t="n">
        <v>134262.1342504011</v>
      </c>
    </row>
    <row r="6097">
      <c r="D6097" s="1" t="n">
        <v>43719.7916666551</v>
      </c>
      <c r="E6097" s="17" t="n">
        <v>70692.43047945204</v>
      </c>
      <c r="F6097" s="17" t="n">
        <v>28516.23077862481</v>
      </c>
      <c r="H6097" t="n">
        <v>89461.55798573053</v>
      </c>
      <c r="I6097" t="n">
        <v>136200.6152579716</v>
      </c>
    </row>
    <row r="6098">
      <c r="D6098" s="1" t="n">
        <v>43719.83333332176</v>
      </c>
      <c r="E6098" s="17" t="n">
        <v>70167.43047945204</v>
      </c>
      <c r="F6098" s="17" t="n">
        <v>23708.21688655326</v>
      </c>
      <c r="H6098" t="n">
        <v>88913.64548573052</v>
      </c>
      <c r="I6098" t="n">
        <v>143851.9701252319</v>
      </c>
    </row>
    <row r="6099">
      <c r="D6099" s="1" t="n">
        <v>43719.87499998842</v>
      </c>
      <c r="E6099" s="17" t="n">
        <v>68082.43047945204</v>
      </c>
      <c r="F6099" s="17" t="n">
        <v>23185.71862120675</v>
      </c>
      <c r="H6099" t="n">
        <v>85226.82798573049</v>
      </c>
      <c r="I6099" t="n">
        <v>146549.8011445494</v>
      </c>
    </row>
    <row r="6100">
      <c r="D6100" s="1" t="n">
        <v>43719.9166666551</v>
      </c>
      <c r="E6100" s="17" t="n">
        <v>67474.43047945204</v>
      </c>
      <c r="F6100" s="17" t="n">
        <v>24003.71595163875</v>
      </c>
      <c r="H6100" t="n">
        <v>81279.88048573051</v>
      </c>
      <c r="I6100" t="n">
        <v>146603.89002306</v>
      </c>
    </row>
    <row r="6101">
      <c r="D6101" s="1" t="n">
        <v>43719.95833332176</v>
      </c>
      <c r="E6101" s="17" t="n">
        <v>67778.43047945204</v>
      </c>
      <c r="F6101" s="17" t="n">
        <v>24030.63047678777</v>
      </c>
      <c r="H6101" t="n">
        <v>76637.60798573052</v>
      </c>
      <c r="I6101" t="n">
        <v>144257.1831607128</v>
      </c>
    </row>
    <row r="6102">
      <c r="D6102" s="1" t="n">
        <v>43719.99999998842</v>
      </c>
      <c r="E6102" s="17" t="n">
        <v>64308.43047945205</v>
      </c>
      <c r="F6102" s="17" t="n">
        <v>22620.37836323619</v>
      </c>
      <c r="H6102" t="n">
        <v>73305.19548573051</v>
      </c>
      <c r="I6102" t="n">
        <v>140528.4094563175</v>
      </c>
    </row>
    <row r="6103">
      <c r="D6103" s="1" t="n">
        <v>43720.0416666551</v>
      </c>
      <c r="E6103" s="17" t="n">
        <v>61465.43047945205</v>
      </c>
      <c r="F6103" s="17" t="n">
        <v>21216.62551887808</v>
      </c>
      <c r="H6103" t="n">
        <v>71451.5629857305</v>
      </c>
      <c r="I6103" t="n">
        <v>134492.4789857339</v>
      </c>
    </row>
    <row r="6104">
      <c r="D6104" s="1" t="n">
        <v>43720.08333332176</v>
      </c>
      <c r="E6104" s="17" t="n">
        <v>60079.43047945205</v>
      </c>
      <c r="F6104" s="17" t="n">
        <v>19540.24495783477</v>
      </c>
      <c r="H6104" t="n">
        <v>70268.07798573052</v>
      </c>
      <c r="I6104" t="n">
        <v>127187.0065072053</v>
      </c>
    </row>
    <row r="6105">
      <c r="D6105" s="1" t="n">
        <v>43720.12499998842</v>
      </c>
      <c r="E6105" s="17" t="n">
        <v>58066.43047945205</v>
      </c>
      <c r="F6105" s="17" t="n">
        <v>18876.6497970163</v>
      </c>
      <c r="H6105" t="n">
        <v>70387.6554857305</v>
      </c>
      <c r="I6105" t="n">
        <v>120644.8014612186</v>
      </c>
    </row>
    <row r="6106">
      <c r="D6106" s="1" t="n">
        <v>43720.1666666551</v>
      </c>
      <c r="E6106" s="17" t="n">
        <v>57255.43047945205</v>
      </c>
      <c r="F6106" s="17" t="n">
        <v>17724.16772755278</v>
      </c>
      <c r="H6106" t="n">
        <v>71563.8454857305</v>
      </c>
      <c r="I6106" t="n">
        <v>114965.4920496505</v>
      </c>
    </row>
    <row r="6107">
      <c r="D6107" s="1" t="n">
        <v>43720.20833332176</v>
      </c>
      <c r="E6107" s="17" t="n">
        <v>59039.43047945205</v>
      </c>
      <c r="F6107" s="17" t="n">
        <v>16142.03452847099</v>
      </c>
      <c r="H6107" t="n">
        <v>75792.5604857305</v>
      </c>
      <c r="I6107" t="n">
        <v>113711.0758722866</v>
      </c>
    </row>
    <row r="6108">
      <c r="D6108" s="1" t="n">
        <v>43720.24999998842</v>
      </c>
      <c r="E6108" s="17" t="n">
        <v>64134.43047945205</v>
      </c>
      <c r="F6108" s="17" t="n">
        <v>14673.22425211377</v>
      </c>
      <c r="H6108" t="n">
        <v>84542.9029857305</v>
      </c>
      <c r="I6108" t="n">
        <v>127408.137004445</v>
      </c>
    </row>
    <row r="6109">
      <c r="D6109" s="1" t="n">
        <v>43720.2916666551</v>
      </c>
      <c r="E6109" s="17" t="n">
        <v>68559.43047945204</v>
      </c>
      <c r="F6109" s="17" t="n">
        <v>16172.48212996068</v>
      </c>
      <c r="H6109" t="n">
        <v>89679.6554857305</v>
      </c>
      <c r="I6109" t="n">
        <v>153288.7458758297</v>
      </c>
    </row>
    <row r="6110">
      <c r="D6110" s="1" t="n">
        <v>43720.33333332176</v>
      </c>
      <c r="E6110" s="17" t="n">
        <v>70561.43047945204</v>
      </c>
      <c r="F6110" s="17" t="n">
        <v>22623.32385625491</v>
      </c>
      <c r="H6110" t="n">
        <v>92559.4679857305</v>
      </c>
      <c r="I6110" t="n">
        <v>190603.3084599603</v>
      </c>
    </row>
    <row r="6111">
      <c r="D6111" s="1" t="n">
        <v>43720.37499998842</v>
      </c>
      <c r="E6111" s="17" t="n">
        <v>71918.43047945204</v>
      </c>
      <c r="F6111" s="17" t="n">
        <v>38197.89371404769</v>
      </c>
      <c r="H6111" t="n">
        <v>93237.57548573051</v>
      </c>
      <c r="I6111" t="n">
        <v>236573.5397709343</v>
      </c>
    </row>
    <row r="6112">
      <c r="D6112" s="1" t="n">
        <v>43720.4166666551</v>
      </c>
      <c r="E6112" s="17" t="n">
        <v>72422.43047945204</v>
      </c>
      <c r="F6112" s="17" t="n">
        <v>53752.33459096539</v>
      </c>
      <c r="H6112" t="n">
        <v>94288.54798573052</v>
      </c>
      <c r="I6112" t="n">
        <v>269762.3211682855</v>
      </c>
    </row>
    <row r="6113">
      <c r="D6113" s="1" t="n">
        <v>43720.45833332176</v>
      </c>
      <c r="E6113" s="17" t="n">
        <v>73056.43047945204</v>
      </c>
      <c r="F6113" s="17" t="n">
        <v>65355.67303277458</v>
      </c>
      <c r="H6113" t="n">
        <v>95199.7179857305</v>
      </c>
      <c r="I6113" t="n">
        <v>280308.3439899589</v>
      </c>
    </row>
    <row r="6114">
      <c r="D6114" s="1" t="n">
        <v>43720.49999998842</v>
      </c>
      <c r="E6114" s="17" t="n">
        <v>73675.43047945204</v>
      </c>
      <c r="F6114" s="17" t="n">
        <v>70516.17725066929</v>
      </c>
      <c r="H6114" t="n">
        <v>94782.95048573049</v>
      </c>
      <c r="I6114" t="n">
        <v>282872.8504289163</v>
      </c>
    </row>
    <row r="6115">
      <c r="D6115" s="1" t="n">
        <v>43720.5416666551</v>
      </c>
      <c r="E6115" s="17" t="n">
        <v>73034.43047945204</v>
      </c>
      <c r="F6115" s="17" t="n">
        <v>71867.37643563848</v>
      </c>
      <c r="H6115" t="n">
        <v>93792.8429857305</v>
      </c>
      <c r="I6115" t="n">
        <v>277144.0982975652</v>
      </c>
    </row>
    <row r="6116">
      <c r="D6116" s="1" t="n">
        <v>43720.58333332176</v>
      </c>
      <c r="E6116" s="17" t="n">
        <v>72401.43047945204</v>
      </c>
      <c r="F6116" s="17" t="n">
        <v>70918.71108597617</v>
      </c>
      <c r="H6116" t="n">
        <v>92569.23548573052</v>
      </c>
      <c r="I6116" t="n">
        <v>263525.2926025834</v>
      </c>
    </row>
    <row r="6117">
      <c r="D6117" s="1" t="n">
        <v>43720.62499998842</v>
      </c>
      <c r="E6117" s="17" t="n">
        <v>71084.43047945204</v>
      </c>
      <c r="F6117" s="17" t="n">
        <v>66801.19002932547</v>
      </c>
      <c r="H6117" t="n">
        <v>91468.0904857305</v>
      </c>
      <c r="I6117" t="n">
        <v>240013.8321514514</v>
      </c>
    </row>
    <row r="6118">
      <c r="D6118" s="1" t="n">
        <v>43720.6666666551</v>
      </c>
      <c r="E6118" s="17" t="n">
        <v>69743.43047945204</v>
      </c>
      <c r="F6118" s="17" t="n">
        <v>60367.87644739154</v>
      </c>
      <c r="H6118" t="n">
        <v>90153.76798573052</v>
      </c>
      <c r="I6118" t="n">
        <v>196972.309315421</v>
      </c>
    </row>
    <row r="6119">
      <c r="D6119" s="1" t="n">
        <v>43720.70833332176</v>
      </c>
      <c r="E6119" s="17" t="n">
        <v>69105.43047945204</v>
      </c>
      <c r="F6119" s="17" t="n">
        <v>49359.05099497731</v>
      </c>
      <c r="H6119" t="n">
        <v>89186.04548573052</v>
      </c>
      <c r="I6119" t="n">
        <v>138951.3613555884</v>
      </c>
    </row>
    <row r="6120">
      <c r="D6120" s="1" t="n">
        <v>43720.74999998842</v>
      </c>
      <c r="E6120" s="17" t="n">
        <v>70122.43047945204</v>
      </c>
      <c r="F6120" s="17" t="n">
        <v>31801.99687821777</v>
      </c>
      <c r="H6120" t="n">
        <v>89211.77298573049</v>
      </c>
      <c r="I6120" t="n">
        <v>110391.781980937</v>
      </c>
    </row>
    <row r="6121">
      <c r="D6121" s="1" t="n">
        <v>43720.7916666551</v>
      </c>
      <c r="E6121" s="17" t="n">
        <v>70872.43047945204</v>
      </c>
      <c r="F6121" s="17" t="n">
        <v>16110.77718698313</v>
      </c>
      <c r="H6121" t="n">
        <v>89545.04548573052</v>
      </c>
      <c r="I6121" t="n">
        <v>110523.7641183809</v>
      </c>
    </row>
    <row r="6122">
      <c r="D6122" s="1" t="n">
        <v>43720.83333332176</v>
      </c>
      <c r="E6122" s="17" t="n">
        <v>70075.43047945204</v>
      </c>
      <c r="F6122" s="17" t="n">
        <v>12790.07007123758</v>
      </c>
      <c r="H6122" t="n">
        <v>89038.5879857305</v>
      </c>
      <c r="I6122" t="n">
        <v>114922.9713084994</v>
      </c>
    </row>
    <row r="6123">
      <c r="D6123" s="1" t="n">
        <v>43720.87499998842</v>
      </c>
      <c r="E6123" s="17" t="n">
        <v>67920.43047945204</v>
      </c>
      <c r="F6123" s="17" t="n">
        <v>11969.2301837374</v>
      </c>
      <c r="H6123" t="n">
        <v>84844.67048573052</v>
      </c>
      <c r="I6123" t="n">
        <v>116660.052010508</v>
      </c>
    </row>
    <row r="6124">
      <c r="D6124" s="1" t="n">
        <v>43720.9166666551</v>
      </c>
      <c r="E6124" s="17" t="n">
        <v>67211.43047945204</v>
      </c>
      <c r="F6124" s="17" t="n">
        <v>13676.25373238944</v>
      </c>
      <c r="H6124" t="n">
        <v>80384.0879857305</v>
      </c>
      <c r="I6124" t="n">
        <v>122613.2611579421</v>
      </c>
    </row>
    <row r="6125">
      <c r="D6125" s="1" t="n">
        <v>43720.95833332176</v>
      </c>
      <c r="E6125" s="17" t="n">
        <v>67590.43047945204</v>
      </c>
      <c r="F6125" s="17" t="n">
        <v>15074.60563996025</v>
      </c>
      <c r="H6125" t="n">
        <v>75874.22798573051</v>
      </c>
      <c r="I6125" t="n">
        <v>127665.332145629</v>
      </c>
    </row>
    <row r="6126">
      <c r="D6126" s="1" t="n">
        <v>43720.99999998842</v>
      </c>
      <c r="E6126" s="17" t="n">
        <v>63739.43047945205</v>
      </c>
      <c r="F6126" s="17" t="n">
        <v>14790.09938176288</v>
      </c>
      <c r="H6126" t="n">
        <v>72796.43548573053</v>
      </c>
      <c r="I6126" t="n">
        <v>133217.0061227654</v>
      </c>
    </row>
    <row r="6127">
      <c r="D6127" s="1" t="n">
        <v>43721.0416666551</v>
      </c>
      <c r="E6127" s="17" t="n">
        <v>61048.43047945205</v>
      </c>
      <c r="F6127" s="17" t="n">
        <v>14658.60858738453</v>
      </c>
      <c r="H6127" t="n">
        <v>71041.7479857305</v>
      </c>
      <c r="I6127" t="n">
        <v>136662.7477280759</v>
      </c>
    </row>
    <row r="6128">
      <c r="D6128" s="1" t="n">
        <v>43721.08333332176</v>
      </c>
      <c r="E6128" s="17" t="n">
        <v>59928.43047945205</v>
      </c>
      <c r="F6128" s="17" t="n">
        <v>13874.67510687777</v>
      </c>
      <c r="H6128" t="n">
        <v>69793.4054857305</v>
      </c>
      <c r="I6128" t="n">
        <v>140881.4391966176</v>
      </c>
    </row>
    <row r="6129">
      <c r="D6129" s="1" t="n">
        <v>43721.12499998842</v>
      </c>
      <c r="E6129" s="17" t="n">
        <v>57892.43047945205</v>
      </c>
      <c r="F6129" s="17" t="n">
        <v>12806.32345789729</v>
      </c>
      <c r="H6129" t="n">
        <v>70327.92548573052</v>
      </c>
      <c r="I6129" t="n">
        <v>147920.5192186377</v>
      </c>
    </row>
    <row r="6130">
      <c r="D6130" s="1" t="n">
        <v>43721.1666666551</v>
      </c>
      <c r="E6130" s="17" t="n">
        <v>57273.43047945205</v>
      </c>
      <c r="F6130" s="17" t="n">
        <v>11724.06088063343</v>
      </c>
      <c r="H6130" t="n">
        <v>72124.68298573053</v>
      </c>
      <c r="I6130" t="n">
        <v>155543.5802698091</v>
      </c>
    </row>
    <row r="6131">
      <c r="D6131" s="1" t="n">
        <v>43721.20833332176</v>
      </c>
      <c r="E6131" s="17" t="n">
        <v>59070.43047945205</v>
      </c>
      <c r="F6131" s="17" t="n">
        <v>10314.12892292767</v>
      </c>
      <c r="H6131" t="n">
        <v>76826.05298573052</v>
      </c>
      <c r="I6131" t="n">
        <v>165236.6847795947</v>
      </c>
    </row>
    <row r="6132">
      <c r="D6132" s="1" t="n">
        <v>43721.24999998842</v>
      </c>
      <c r="E6132" s="17" t="n">
        <v>63666.43047945205</v>
      </c>
      <c r="F6132" s="17" t="n">
        <v>9316.484729451884</v>
      </c>
      <c r="H6132" t="n">
        <v>85531.31798573051</v>
      </c>
      <c r="I6132" t="n">
        <v>180231.6303514843</v>
      </c>
    </row>
    <row r="6133">
      <c r="D6133" s="1" t="n">
        <v>43721.2916666551</v>
      </c>
      <c r="E6133" s="17" t="n">
        <v>67870.43047945204</v>
      </c>
      <c r="F6133" s="17" t="n">
        <v>11973.21551682595</v>
      </c>
      <c r="H6133" t="n">
        <v>91297.19298573051</v>
      </c>
      <c r="I6133" t="n">
        <v>203305.2615695182</v>
      </c>
    </row>
    <row r="6134">
      <c r="D6134" s="1" t="n">
        <v>43721.33333332176</v>
      </c>
      <c r="E6134" s="17" t="n">
        <v>69880.43047945204</v>
      </c>
      <c r="F6134" s="17" t="n">
        <v>18026.22971905787</v>
      </c>
      <c r="H6134" t="n">
        <v>94587.1579857305</v>
      </c>
      <c r="I6134" t="n">
        <v>222665.9242354764</v>
      </c>
    </row>
    <row r="6135">
      <c r="D6135" s="1" t="n">
        <v>43721.37499998842</v>
      </c>
      <c r="E6135" s="17" t="n">
        <v>71423.43047945204</v>
      </c>
      <c r="F6135" s="17" t="n">
        <v>33411.49139352793</v>
      </c>
      <c r="H6135" t="n">
        <v>95306.39048573049</v>
      </c>
      <c r="I6135" t="n">
        <v>248683.7778211619</v>
      </c>
    </row>
    <row r="6136">
      <c r="D6136" s="1" t="n">
        <v>43721.4166666551</v>
      </c>
      <c r="E6136" s="17" t="n">
        <v>72307.43047945204</v>
      </c>
      <c r="F6136" s="17" t="n">
        <v>49367.48367318994</v>
      </c>
      <c r="H6136" t="n">
        <v>96591.0254857305</v>
      </c>
      <c r="I6136" t="n">
        <v>278290.1916961837</v>
      </c>
    </row>
    <row r="6137">
      <c r="D6137" s="1" t="n">
        <v>43721.45833332176</v>
      </c>
      <c r="E6137" s="17" t="n">
        <v>73137.43047945204</v>
      </c>
      <c r="F6137" s="17" t="n">
        <v>60076.76898849</v>
      </c>
      <c r="H6137" t="n">
        <v>97538.67548573052</v>
      </c>
      <c r="I6137" t="n">
        <v>300468.9272491076</v>
      </c>
    </row>
    <row r="6138">
      <c r="D6138" s="1" t="n">
        <v>43721.49999998842</v>
      </c>
      <c r="E6138" s="17" t="n">
        <v>73857.43047945204</v>
      </c>
      <c r="F6138" s="17" t="n">
        <v>65440.25466370503</v>
      </c>
      <c r="H6138" t="n">
        <v>96835.63298573051</v>
      </c>
      <c r="I6138" t="n">
        <v>320608.5586668858</v>
      </c>
    </row>
    <row r="6139">
      <c r="D6139" s="1" t="n">
        <v>43721.5416666551</v>
      </c>
      <c r="E6139" s="17" t="n">
        <v>72725.43047945204</v>
      </c>
      <c r="F6139" s="17" t="n">
        <v>68355.54242120027</v>
      </c>
      <c r="H6139" t="n">
        <v>95519.16798573051</v>
      </c>
      <c r="I6139" t="n">
        <v>317172.1286544603</v>
      </c>
    </row>
    <row r="6140">
      <c r="D6140" s="1" t="n">
        <v>43721.58333332176</v>
      </c>
      <c r="E6140" s="17" t="n">
        <v>71742.43047945204</v>
      </c>
      <c r="F6140" s="17" t="n">
        <v>68072.36170543644</v>
      </c>
      <c r="H6140" t="n">
        <v>94619.8454857305</v>
      </c>
      <c r="I6140" t="n">
        <v>290683.9595923867</v>
      </c>
    </row>
    <row r="6141">
      <c r="D6141" s="1" t="n">
        <v>43721.62499998842</v>
      </c>
      <c r="E6141" s="17" t="n">
        <v>70402.43047945204</v>
      </c>
      <c r="F6141" s="17" t="n">
        <v>65322.82425461932</v>
      </c>
      <c r="H6141" t="n">
        <v>93274.45548573052</v>
      </c>
      <c r="I6141" t="n">
        <v>259374.5210935451</v>
      </c>
    </row>
    <row r="6142">
      <c r="D6142" s="1" t="n">
        <v>43721.6666666551</v>
      </c>
      <c r="E6142" s="17" t="n">
        <v>68910.43047945204</v>
      </c>
      <c r="F6142" s="17" t="n">
        <v>57670.29054601637</v>
      </c>
      <c r="H6142" t="n">
        <v>91239.9379857305</v>
      </c>
      <c r="I6142" t="n">
        <v>226714.9005182162</v>
      </c>
    </row>
    <row r="6143">
      <c r="D6143" s="1" t="n">
        <v>43721.70833332176</v>
      </c>
      <c r="E6143" s="17" t="n">
        <v>68281.43047945204</v>
      </c>
      <c r="F6143" s="17" t="n">
        <v>45634.16068957934</v>
      </c>
      <c r="H6143" t="n">
        <v>90964.32048573051</v>
      </c>
      <c r="I6143" t="n">
        <v>190574.7598364407</v>
      </c>
    </row>
    <row r="6144">
      <c r="D6144" s="1" t="n">
        <v>43721.74999998842</v>
      </c>
      <c r="E6144" s="17" t="n">
        <v>68654.43047945204</v>
      </c>
      <c r="F6144" s="17" t="n">
        <v>30669.29097236875</v>
      </c>
      <c r="H6144" t="n">
        <v>90794.83048573052</v>
      </c>
      <c r="I6144" t="n">
        <v>171889.802797845</v>
      </c>
    </row>
    <row r="6145">
      <c r="D6145" s="1" t="n">
        <v>43721.7916666551</v>
      </c>
      <c r="E6145" s="17" t="n">
        <v>68563.43047945204</v>
      </c>
      <c r="F6145" s="17" t="n">
        <v>20272.97368652871</v>
      </c>
      <c r="H6145" t="n">
        <v>91741.77298573049</v>
      </c>
      <c r="I6145" t="n">
        <v>165832.030256453</v>
      </c>
    </row>
    <row r="6146">
      <c r="D6146" s="1" t="n">
        <v>43721.83333332176</v>
      </c>
      <c r="E6146" s="17" t="n">
        <v>68470.43047945204</v>
      </c>
      <c r="F6146" s="17" t="n">
        <v>19813.78506149475</v>
      </c>
      <c r="H6146" t="n">
        <v>90769.92548573052</v>
      </c>
      <c r="I6146" t="n">
        <v>162521.2512457076</v>
      </c>
    </row>
    <row r="6147">
      <c r="D6147" s="1" t="n">
        <v>43721.87499998842</v>
      </c>
      <c r="E6147" s="17" t="n">
        <v>66663.43047945204</v>
      </c>
      <c r="F6147" s="17" t="n">
        <v>22449.43004607385</v>
      </c>
      <c r="H6147" t="n">
        <v>86389.60048573051</v>
      </c>
      <c r="I6147" t="n">
        <v>156460.2152435047</v>
      </c>
    </row>
    <row r="6148">
      <c r="D6148" s="1" t="n">
        <v>43721.9166666551</v>
      </c>
      <c r="E6148" s="17" t="n">
        <v>66433.43047945204</v>
      </c>
      <c r="F6148" s="17" t="n">
        <v>26523.32803154306</v>
      </c>
      <c r="H6148" t="n">
        <v>81598.98048573051</v>
      </c>
      <c r="I6148" t="n">
        <v>154447.9685844839</v>
      </c>
    </row>
    <row r="6149">
      <c r="D6149" s="1" t="n">
        <v>43721.95833332176</v>
      </c>
      <c r="E6149" s="17" t="n">
        <v>66697.43047945204</v>
      </c>
      <c r="F6149" s="17" t="n">
        <v>27580.37978379143</v>
      </c>
      <c r="H6149" t="n">
        <v>76666.95048573051</v>
      </c>
      <c r="I6149" t="n">
        <v>152902.676356586</v>
      </c>
    </row>
    <row r="6150">
      <c r="D6150" s="1" t="n">
        <v>43721.99999998842</v>
      </c>
      <c r="E6150" s="17" t="n">
        <v>62501.43047945205</v>
      </c>
      <c r="F6150" s="17" t="n">
        <v>27270.61483256858</v>
      </c>
      <c r="H6150" t="n">
        <v>73724.95548573049</v>
      </c>
      <c r="I6150" t="n">
        <v>151920.6897597519</v>
      </c>
    </row>
    <row r="6151">
      <c r="D6151" s="1" t="n">
        <v>43722.0416666551</v>
      </c>
      <c r="E6151" s="17" t="n">
        <v>59540.43047945205</v>
      </c>
      <c r="F6151" s="17" t="n">
        <v>26751.52697211737</v>
      </c>
      <c r="H6151" t="n">
        <v>72239.80048573052</v>
      </c>
      <c r="I6151" t="n">
        <v>150228.7308173895</v>
      </c>
    </row>
    <row r="6152">
      <c r="D6152" s="1" t="n">
        <v>43722.08333332176</v>
      </c>
      <c r="E6152" s="17" t="n">
        <v>57751.43047945205</v>
      </c>
      <c r="F6152" s="17" t="n">
        <v>26464.54086769781</v>
      </c>
      <c r="H6152" t="n">
        <v>71257.56798573051</v>
      </c>
      <c r="I6152" t="n">
        <v>147547.0220598793</v>
      </c>
    </row>
    <row r="6153">
      <c r="D6153" s="1" t="n">
        <v>43722.12499998842</v>
      </c>
      <c r="E6153" s="17" t="n">
        <v>55572.43047945205</v>
      </c>
      <c r="F6153" s="17" t="n">
        <v>25014.02204886707</v>
      </c>
      <c r="H6153" t="n">
        <v>71330.24048573052</v>
      </c>
      <c r="I6153" t="n">
        <v>144960.4048340665</v>
      </c>
    </row>
    <row r="6154">
      <c r="D6154" s="1" t="n">
        <v>43722.1666666551</v>
      </c>
      <c r="E6154" s="17" t="n">
        <v>54466.43047945205</v>
      </c>
      <c r="F6154" s="17" t="n">
        <v>24265.78327580109</v>
      </c>
      <c r="H6154" t="n">
        <v>72217.69048573051</v>
      </c>
      <c r="I6154" t="n">
        <v>142358.9568234743</v>
      </c>
    </row>
    <row r="6155">
      <c r="D6155" s="1" t="n">
        <v>43722.20833332176</v>
      </c>
      <c r="E6155" s="17" t="n">
        <v>54853.43047945205</v>
      </c>
      <c r="F6155" s="17" t="n">
        <v>24667.43527317785</v>
      </c>
      <c r="H6155" t="n">
        <v>76227.95798573049</v>
      </c>
      <c r="I6155" t="n">
        <v>142949.5034872774</v>
      </c>
    </row>
    <row r="6156">
      <c r="D6156" s="1" t="n">
        <v>43722.24999998842</v>
      </c>
      <c r="E6156" s="17" t="n">
        <v>56498.43047945205</v>
      </c>
      <c r="F6156" s="17" t="n">
        <v>23240.02850981952</v>
      </c>
      <c r="H6156" t="n">
        <v>84952.21048573049</v>
      </c>
      <c r="I6156" t="n">
        <v>146439.582724284</v>
      </c>
    </row>
    <row r="6157">
      <c r="D6157" s="1" t="n">
        <v>43722.2916666551</v>
      </c>
      <c r="E6157" s="17" t="n">
        <v>57383.43047945205</v>
      </c>
      <c r="F6157" s="17" t="n">
        <v>24820.83494936347</v>
      </c>
      <c r="H6157" t="n">
        <v>89941.81798573051</v>
      </c>
      <c r="I6157" t="n">
        <v>172993.9641257231</v>
      </c>
    </row>
    <row r="6158">
      <c r="D6158" s="1" t="n">
        <v>43722.33333332176</v>
      </c>
      <c r="E6158" s="17" t="n">
        <v>59770.43047945205</v>
      </c>
      <c r="F6158" s="17" t="n">
        <v>28171.45606148166</v>
      </c>
      <c r="H6158" t="n">
        <v>92828.64548573049</v>
      </c>
      <c r="I6158" t="n">
        <v>201660.2990237242</v>
      </c>
    </row>
    <row r="6159">
      <c r="D6159" s="1" t="n">
        <v>43722.37499998842</v>
      </c>
      <c r="E6159" s="17" t="n">
        <v>62594.43047945205</v>
      </c>
      <c r="F6159" s="17" t="n">
        <v>35572.68031553019</v>
      </c>
      <c r="H6159" t="n">
        <v>93657.6254857305</v>
      </c>
      <c r="I6159" t="n">
        <v>222670.9307697897</v>
      </c>
    </row>
    <row r="6160">
      <c r="D6160" s="1" t="n">
        <v>43722.4166666551</v>
      </c>
      <c r="E6160" s="17" t="n">
        <v>64152.43047945205</v>
      </c>
      <c r="F6160" s="17" t="n">
        <v>47054.98642720999</v>
      </c>
      <c r="H6160" t="n">
        <v>94689.11298573049</v>
      </c>
      <c r="I6160" t="n">
        <v>239661.2715455878</v>
      </c>
    </row>
    <row r="6161">
      <c r="D6161" s="1" t="n">
        <v>43722.45833332176</v>
      </c>
      <c r="E6161" s="17" t="n">
        <v>65197.43047945205</v>
      </c>
      <c r="F6161" s="17" t="n">
        <v>56470.34041421437</v>
      </c>
      <c r="H6161" t="n">
        <v>95424.7204857305</v>
      </c>
      <c r="I6161" t="n">
        <v>256043.8332186772</v>
      </c>
    </row>
    <row r="6162">
      <c r="D6162" s="1" t="n">
        <v>43722.49999998842</v>
      </c>
      <c r="E6162" s="17" t="n">
        <v>67061.43047945204</v>
      </c>
      <c r="F6162" s="17" t="n">
        <v>62389.16439716508</v>
      </c>
      <c r="H6162" t="n">
        <v>95317.48548573052</v>
      </c>
      <c r="I6162" t="n">
        <v>257959.711553241</v>
      </c>
    </row>
    <row r="6163">
      <c r="D6163" s="1" t="n">
        <v>43722.5416666551</v>
      </c>
      <c r="E6163" s="17" t="n">
        <v>66029.43047945204</v>
      </c>
      <c r="F6163" s="17" t="n">
        <v>64620.86885751229</v>
      </c>
      <c r="H6163" t="n">
        <v>94865.73048573051</v>
      </c>
      <c r="I6163" t="n">
        <v>257035.5384156802</v>
      </c>
    </row>
    <row r="6164">
      <c r="D6164" s="1" t="n">
        <v>43722.58333332176</v>
      </c>
      <c r="E6164" s="17" t="n">
        <v>64670.43047945205</v>
      </c>
      <c r="F6164" s="17" t="n">
        <v>63612.11615131058</v>
      </c>
      <c r="H6164" t="n">
        <v>94046.39548573049</v>
      </c>
      <c r="I6164" t="n">
        <v>255155.1623317997</v>
      </c>
    </row>
    <row r="6165">
      <c r="D6165" s="1" t="n">
        <v>43722.62499998842</v>
      </c>
      <c r="E6165" s="17" t="n">
        <v>63552.43047945205</v>
      </c>
      <c r="F6165" s="17" t="n">
        <v>59205.08035533926</v>
      </c>
      <c r="H6165" t="n">
        <v>92841.75548573051</v>
      </c>
      <c r="I6165" t="n">
        <v>236224.3633164305</v>
      </c>
    </row>
    <row r="6166">
      <c r="D6166" s="1" t="n">
        <v>43722.6666666551</v>
      </c>
      <c r="E6166" s="17" t="n">
        <v>62296.43047945205</v>
      </c>
      <c r="F6166" s="17" t="n">
        <v>50022.8644625162</v>
      </c>
      <c r="H6166" t="n">
        <v>91080.6529857305</v>
      </c>
      <c r="I6166" t="n">
        <v>202638.6591968859</v>
      </c>
    </row>
    <row r="6167">
      <c r="D6167" s="1" t="n">
        <v>43722.70833332176</v>
      </c>
      <c r="E6167" s="17" t="n">
        <v>62118.43047945205</v>
      </c>
      <c r="F6167" s="17" t="n">
        <v>37565.63008382828</v>
      </c>
      <c r="H6167" t="n">
        <v>90837.12048573053</v>
      </c>
      <c r="I6167" t="n">
        <v>169220.3070869619</v>
      </c>
    </row>
    <row r="6168">
      <c r="D6168" s="1" t="n">
        <v>43722.74999998842</v>
      </c>
      <c r="E6168" s="17" t="n">
        <v>63065.43047945205</v>
      </c>
      <c r="F6168" s="17" t="n">
        <v>23633.65326123971</v>
      </c>
      <c r="H6168" t="n">
        <v>90516.95048573049</v>
      </c>
      <c r="I6168" t="n">
        <v>151423.6766154305</v>
      </c>
    </row>
    <row r="6169">
      <c r="D6169" s="1" t="n">
        <v>43722.7916666551</v>
      </c>
      <c r="E6169" s="17" t="n">
        <v>63718.43047945205</v>
      </c>
      <c r="F6169" s="17" t="n">
        <v>13858.6628908297</v>
      </c>
      <c r="H6169" t="n">
        <v>91573.61298573052</v>
      </c>
      <c r="I6169" t="n">
        <v>151289.9290113102</v>
      </c>
    </row>
    <row r="6170">
      <c r="D6170" s="1" t="n">
        <v>43722.83333332176</v>
      </c>
      <c r="E6170" s="17" t="n">
        <v>64028.43047945205</v>
      </c>
      <c r="F6170" s="17" t="n">
        <v>13722.35699315478</v>
      </c>
      <c r="H6170" t="n">
        <v>90253.10798573052</v>
      </c>
      <c r="I6170" t="n">
        <v>153967.9273933226</v>
      </c>
    </row>
    <row r="6171">
      <c r="D6171" s="1" t="n">
        <v>43722.87499998842</v>
      </c>
      <c r="E6171" s="17" t="n">
        <v>62657.43047945205</v>
      </c>
      <c r="F6171" s="17" t="n">
        <v>14600.13203980339</v>
      </c>
      <c r="H6171" t="n">
        <v>85907.23548573052</v>
      </c>
      <c r="I6171" t="n">
        <v>151687.2040290375</v>
      </c>
    </row>
    <row r="6172">
      <c r="D6172" s="1" t="n">
        <v>43722.9166666551</v>
      </c>
      <c r="E6172" s="17" t="n">
        <v>63256.43047945205</v>
      </c>
      <c r="F6172" s="17" t="n">
        <v>16337.21951474494</v>
      </c>
      <c r="H6172" t="n">
        <v>81815.38798573051</v>
      </c>
      <c r="I6172" t="n">
        <v>147782.008891136</v>
      </c>
    </row>
    <row r="6173">
      <c r="D6173" s="1" t="n">
        <v>43722.95833332176</v>
      </c>
      <c r="E6173" s="17" t="n">
        <v>64425.43047945205</v>
      </c>
      <c r="F6173" s="17" t="n">
        <v>16409.43982971695</v>
      </c>
      <c r="H6173" t="n">
        <v>77305.0904857305</v>
      </c>
      <c r="I6173" t="n">
        <v>142843.7669326238</v>
      </c>
    </row>
    <row r="6174">
      <c r="D6174" s="1" t="n">
        <v>43722.99999998842</v>
      </c>
      <c r="E6174" s="17" t="n">
        <v>61174.43047945205</v>
      </c>
      <c r="F6174" s="17" t="n">
        <v>14804.70248130638</v>
      </c>
      <c r="H6174" t="n">
        <v>73487.41548573051</v>
      </c>
      <c r="I6174" t="n">
        <v>140539.8808510614</v>
      </c>
    </row>
    <row r="6175">
      <c r="D6175" s="1" t="n">
        <v>43723.0416666551</v>
      </c>
      <c r="E6175" s="17" t="n">
        <v>58684.43047945205</v>
      </c>
      <c r="F6175" s="17" t="n">
        <v>12214.08399536148</v>
      </c>
      <c r="H6175" t="n">
        <v>71562.58048573052</v>
      </c>
      <c r="I6175" t="n">
        <v>136225.2287074763</v>
      </c>
    </row>
    <row r="6176">
      <c r="D6176" s="1" t="n">
        <v>43723.08333332176</v>
      </c>
      <c r="E6176" s="17" t="n">
        <v>57196.43047945205</v>
      </c>
      <c r="F6176" s="17" t="n">
        <v>11106.06793761066</v>
      </c>
      <c r="H6176" t="n">
        <v>70641.8104857305</v>
      </c>
      <c r="I6176" t="n">
        <v>130469.7444224077</v>
      </c>
    </row>
    <row r="6177">
      <c r="D6177" s="1" t="n">
        <v>43723.12499998842</v>
      </c>
      <c r="E6177" s="17" t="n">
        <v>54838.43047945205</v>
      </c>
      <c r="F6177" s="17" t="n">
        <v>10239.2681807636</v>
      </c>
      <c r="H6177" t="n">
        <v>71286.63048573051</v>
      </c>
      <c r="I6177" t="n">
        <v>125130.9952004856</v>
      </c>
    </row>
    <row r="6178">
      <c r="D6178" s="1" t="n">
        <v>43723.1666666551</v>
      </c>
      <c r="E6178" s="17" t="n">
        <v>53635.43047945205</v>
      </c>
      <c r="F6178" s="17" t="n">
        <v>9782.081367358638</v>
      </c>
      <c r="H6178" t="n">
        <v>72715.74798573053</v>
      </c>
      <c r="I6178" t="n">
        <v>116668.2379981779</v>
      </c>
    </row>
    <row r="6179">
      <c r="D6179" s="1" t="n">
        <v>43723.20833332176</v>
      </c>
      <c r="E6179" s="17" t="n">
        <v>53569.43047945205</v>
      </c>
      <c r="F6179" s="17" t="n">
        <v>9218.746506203359</v>
      </c>
      <c r="H6179" t="n">
        <v>76918.45048573051</v>
      </c>
      <c r="I6179" t="n">
        <v>112205.4380054445</v>
      </c>
    </row>
    <row r="6180">
      <c r="D6180" s="1" t="n">
        <v>43723.24999998842</v>
      </c>
      <c r="E6180" s="17" t="n">
        <v>54463.43047945205</v>
      </c>
      <c r="F6180" s="17" t="n">
        <v>8729.487971342271</v>
      </c>
      <c r="H6180" t="n">
        <v>85167.64048573052</v>
      </c>
      <c r="I6180" t="n">
        <v>115260.1035567184</v>
      </c>
    </row>
    <row r="6181">
      <c r="D6181" s="1" t="n">
        <v>43723.2916666551</v>
      </c>
      <c r="E6181" s="17" t="n">
        <v>54581.43047945205</v>
      </c>
      <c r="F6181" s="17" t="n">
        <v>11137.22457780629</v>
      </c>
      <c r="H6181" t="n">
        <v>89763.7754857305</v>
      </c>
      <c r="I6181" t="n">
        <v>152410.0535542537</v>
      </c>
    </row>
    <row r="6182">
      <c r="D6182" s="1" t="n">
        <v>43723.33333332176</v>
      </c>
      <c r="E6182" s="17" t="n">
        <v>56205.43047945205</v>
      </c>
      <c r="F6182" s="17" t="n">
        <v>17461.7636966456</v>
      </c>
      <c r="H6182" t="n">
        <v>92398.08298573052</v>
      </c>
      <c r="I6182" t="n">
        <v>204332.0015341648</v>
      </c>
    </row>
    <row r="6183">
      <c r="D6183" s="1" t="n">
        <v>43723.37499998842</v>
      </c>
      <c r="E6183" s="17" t="n">
        <v>58878.43047945205</v>
      </c>
      <c r="F6183" s="17" t="n">
        <v>33985.7871344954</v>
      </c>
      <c r="H6183" t="n">
        <v>93320.67298573052</v>
      </c>
      <c r="I6183" t="n">
        <v>250748.0716523264</v>
      </c>
    </row>
    <row r="6184">
      <c r="D6184" s="1" t="n">
        <v>43723.4166666551</v>
      </c>
      <c r="E6184" s="17" t="n">
        <v>61022.43047945205</v>
      </c>
      <c r="F6184" s="17" t="n">
        <v>50098.92898694167</v>
      </c>
      <c r="H6184" t="n">
        <v>93938.74298573053</v>
      </c>
      <c r="I6184" t="n">
        <v>280371.6868541509</v>
      </c>
    </row>
    <row r="6185">
      <c r="D6185" s="1" t="n">
        <v>43723.45833332176</v>
      </c>
      <c r="E6185" s="17" t="n">
        <v>62610.43047945205</v>
      </c>
      <c r="F6185" s="17" t="n">
        <v>60244.82577774754</v>
      </c>
      <c r="H6185" t="n">
        <v>94071.13048573051</v>
      </c>
      <c r="I6185" t="n">
        <v>283865.0620455905</v>
      </c>
    </row>
    <row r="6186">
      <c r="D6186" s="1" t="n">
        <v>43723.49999998842</v>
      </c>
      <c r="E6186" s="17" t="n">
        <v>64981.43047945205</v>
      </c>
      <c r="F6186" s="17" t="n">
        <v>66550.27826151748</v>
      </c>
      <c r="H6186" t="n">
        <v>93536.9654857305</v>
      </c>
      <c r="I6186" t="n">
        <v>267380.9593666315</v>
      </c>
    </row>
    <row r="6187">
      <c r="D6187" s="1" t="n">
        <v>43723.5416666551</v>
      </c>
      <c r="E6187" s="17" t="n">
        <v>63514.43047945205</v>
      </c>
      <c r="F6187" s="17" t="n">
        <v>68593.064029652</v>
      </c>
      <c r="H6187" t="n">
        <v>91766.86548573052</v>
      </c>
      <c r="I6187" t="n">
        <v>247868.821677261</v>
      </c>
    </row>
    <row r="6188">
      <c r="D6188" s="1" t="n">
        <v>43723.58333332176</v>
      </c>
      <c r="E6188" s="17" t="n">
        <v>61718.43047945205</v>
      </c>
      <c r="F6188" s="17" t="n">
        <v>67476.03103310555</v>
      </c>
      <c r="H6188" t="n">
        <v>89774.39298573052</v>
      </c>
      <c r="I6188" t="n">
        <v>231136.3635007839</v>
      </c>
    </row>
    <row r="6189">
      <c r="D6189" s="1" t="n">
        <v>43723.62499998842</v>
      </c>
      <c r="E6189" s="17" t="n">
        <v>60465.43047945205</v>
      </c>
      <c r="F6189" s="17" t="n">
        <v>63799.79870082125</v>
      </c>
      <c r="H6189" t="n">
        <v>88485.8404857305</v>
      </c>
      <c r="I6189" t="n">
        <v>197852.1126729716</v>
      </c>
    </row>
    <row r="6190">
      <c r="D6190" s="1" t="n">
        <v>43723.6666666551</v>
      </c>
      <c r="E6190" s="17" t="n">
        <v>59457.43047945205</v>
      </c>
      <c r="F6190" s="17" t="n">
        <v>55783.49125135761</v>
      </c>
      <c r="H6190" t="n">
        <v>87314.86048573052</v>
      </c>
      <c r="I6190" t="n">
        <v>139916.2861662222</v>
      </c>
    </row>
    <row r="6191">
      <c r="D6191" s="1" t="n">
        <v>43723.70833332176</v>
      </c>
      <c r="E6191" s="17" t="n">
        <v>59723.43047945205</v>
      </c>
      <c r="F6191" s="17" t="n">
        <v>42831.59338277818</v>
      </c>
      <c r="H6191" t="n">
        <v>86935.41298573051</v>
      </c>
      <c r="I6191" t="n">
        <v>81248.80231674286</v>
      </c>
    </row>
    <row r="6192">
      <c r="D6192" s="1" t="n">
        <v>43723.74999998842</v>
      </c>
      <c r="E6192" s="17" t="n">
        <v>61348.43047945205</v>
      </c>
      <c r="F6192" s="17" t="n">
        <v>25856.37285648253</v>
      </c>
      <c r="H6192" t="n">
        <v>86302.4354857305</v>
      </c>
      <c r="I6192" t="n">
        <v>54798.06554717195</v>
      </c>
    </row>
    <row r="6193">
      <c r="D6193" s="1" t="n">
        <v>43723.7916666551</v>
      </c>
      <c r="E6193" s="17" t="n">
        <v>62953.43047945205</v>
      </c>
      <c r="F6193" s="17" t="n">
        <v>13519.83661000857</v>
      </c>
      <c r="H6193" t="n">
        <v>86813.04048573051</v>
      </c>
      <c r="I6193" t="n">
        <v>56203.75285669375</v>
      </c>
    </row>
    <row r="6194">
      <c r="D6194" s="1" t="n">
        <v>43723.83333332176</v>
      </c>
      <c r="E6194" s="17" t="n">
        <v>64029.43047945205</v>
      </c>
      <c r="F6194" s="17" t="n">
        <v>14789.16236323873</v>
      </c>
      <c r="H6194" t="n">
        <v>86062.3379857305</v>
      </c>
      <c r="I6194" t="n">
        <v>63583.88421907165</v>
      </c>
    </row>
    <row r="6195">
      <c r="D6195" s="1" t="n">
        <v>43723.87499998842</v>
      </c>
      <c r="E6195" s="17" t="n">
        <v>62908.43047945205</v>
      </c>
      <c r="F6195" s="17" t="n">
        <v>15946.57426954337</v>
      </c>
      <c r="H6195" t="n">
        <v>81741.27048573049</v>
      </c>
      <c r="I6195" t="n">
        <v>62772.88536524647</v>
      </c>
    </row>
    <row r="6196">
      <c r="D6196" s="1" t="n">
        <v>43723.9166666551</v>
      </c>
      <c r="E6196" s="17" t="n">
        <v>63039.43047945205</v>
      </c>
      <c r="F6196" s="17" t="n">
        <v>15474.90987207131</v>
      </c>
      <c r="H6196" t="n">
        <v>78308.11798573053</v>
      </c>
      <c r="I6196" t="n">
        <v>62055.50103274838</v>
      </c>
    </row>
    <row r="6197">
      <c r="D6197" s="1" t="n">
        <v>43723.95833332176</v>
      </c>
      <c r="E6197" s="17" t="n">
        <v>63821.43047945205</v>
      </c>
      <c r="F6197" s="17" t="n">
        <v>14124.19535397695</v>
      </c>
      <c r="H6197" t="n">
        <v>74262.0254857305</v>
      </c>
      <c r="I6197" t="n">
        <v>59539.7764226392</v>
      </c>
    </row>
    <row r="6198">
      <c r="D6198" s="1" t="n">
        <v>43723.99999998842</v>
      </c>
      <c r="E6198" s="17" t="n">
        <v>60700.43047945205</v>
      </c>
      <c r="F6198" s="17" t="n">
        <v>12591.86016390724</v>
      </c>
      <c r="H6198" t="n">
        <v>71348.54048573051</v>
      </c>
      <c r="I6198" t="n">
        <v>55388.28512160649</v>
      </c>
    </row>
    <row r="6199">
      <c r="D6199" s="1" t="n">
        <v>43724.0416666551</v>
      </c>
      <c r="E6199" s="17" t="n">
        <v>58158.43047945205</v>
      </c>
      <c r="F6199" s="17" t="n">
        <v>11158.26108135661</v>
      </c>
      <c r="H6199" t="n">
        <v>69467.66298573051</v>
      </c>
      <c r="I6199" t="n">
        <v>51064.44130794666</v>
      </c>
    </row>
    <row r="6200">
      <c r="D6200" s="1" t="n">
        <v>43724.08333332176</v>
      </c>
      <c r="E6200" s="17" t="n">
        <v>56875.43047945205</v>
      </c>
      <c r="F6200" s="17" t="n">
        <v>9984.555251409925</v>
      </c>
      <c r="H6200" t="n">
        <v>68230.86548573052</v>
      </c>
      <c r="I6200" t="n">
        <v>45050.17765019771</v>
      </c>
    </row>
    <row r="6201">
      <c r="D6201" s="1" t="n">
        <v>43724.12499998842</v>
      </c>
      <c r="E6201" s="17" t="n">
        <v>54992.43047945205</v>
      </c>
      <c r="F6201" s="17" t="n">
        <v>9105.924010180097</v>
      </c>
      <c r="H6201" t="n">
        <v>68244.5329857305</v>
      </c>
      <c r="I6201" t="n">
        <v>41028.55532150361</v>
      </c>
    </row>
    <row r="6202">
      <c r="D6202" s="1" t="n">
        <v>43724.1666666551</v>
      </c>
      <c r="E6202" s="17" t="n">
        <v>54791.43047945205</v>
      </c>
      <c r="F6202" s="17" t="n">
        <v>8488.284919282538</v>
      </c>
      <c r="H6202" t="n">
        <v>68345.25298573051</v>
      </c>
      <c r="I6202" t="n">
        <v>38387.86098480376</v>
      </c>
    </row>
    <row r="6203">
      <c r="D6203" s="1" t="n">
        <v>43724.20833332176</v>
      </c>
      <c r="E6203" s="17" t="n">
        <v>57003.43047945205</v>
      </c>
      <c r="F6203" s="17" t="n">
        <v>8239.31944859153</v>
      </c>
      <c r="H6203" t="n">
        <v>69030.02548573053</v>
      </c>
      <c r="I6203" t="n">
        <v>35763.41620746275</v>
      </c>
    </row>
    <row r="6204">
      <c r="D6204" s="1" t="n">
        <v>43724.24999998842</v>
      </c>
      <c r="E6204" s="17" t="n">
        <v>62227.43047945205</v>
      </c>
      <c r="F6204" s="17" t="n">
        <v>7975.022810587237</v>
      </c>
      <c r="H6204" t="n">
        <v>70960.52548573053</v>
      </c>
      <c r="I6204" t="n">
        <v>39826.58767634803</v>
      </c>
    </row>
    <row r="6205">
      <c r="D6205" s="1" t="n">
        <v>43724.2916666551</v>
      </c>
      <c r="E6205" s="17" t="n">
        <v>66761.43047945204</v>
      </c>
      <c r="F6205" s="17" t="n">
        <v>10471.75686800263</v>
      </c>
      <c r="H6205" t="n">
        <v>73665.33548573049</v>
      </c>
      <c r="I6205" t="n">
        <v>67380.24055792612</v>
      </c>
    </row>
    <row r="6206">
      <c r="D6206" s="1" t="n">
        <v>43724.33333332176</v>
      </c>
      <c r="E6206" s="17" t="n">
        <v>68835.43047945204</v>
      </c>
      <c r="F6206" s="17" t="n">
        <v>16203.47919319739</v>
      </c>
      <c r="H6206" t="n">
        <v>77577.2779857305</v>
      </c>
      <c r="I6206" t="n">
        <v>104173.1565518861</v>
      </c>
    </row>
    <row r="6207">
      <c r="D6207" s="1" t="n">
        <v>43724.37499998842</v>
      </c>
      <c r="E6207" s="17" t="n">
        <v>70524.43047945204</v>
      </c>
      <c r="F6207" s="17" t="n">
        <v>31225.95893984818</v>
      </c>
      <c r="H6207" t="n">
        <v>80146.6554857305</v>
      </c>
      <c r="I6207" t="n">
        <v>143941.5697756287</v>
      </c>
    </row>
    <row r="6208">
      <c r="D6208" s="1" t="n">
        <v>43724.4166666551</v>
      </c>
      <c r="E6208" s="17" t="n">
        <v>71373.43047945204</v>
      </c>
      <c r="F6208" s="17" t="n">
        <v>47165.3953488306</v>
      </c>
      <c r="H6208" t="n">
        <v>81343.36548573052</v>
      </c>
      <c r="I6208" t="n">
        <v>165609.6621944333</v>
      </c>
    </row>
    <row r="6209">
      <c r="D6209" s="1" t="n">
        <v>43724.45833332176</v>
      </c>
      <c r="E6209" s="17" t="n">
        <v>72387.43047945204</v>
      </c>
      <c r="F6209" s="17" t="n">
        <v>58342.72510788865</v>
      </c>
      <c r="H6209" t="n">
        <v>82048.52298573049</v>
      </c>
      <c r="I6209" t="n">
        <v>175972.3624203147</v>
      </c>
    </row>
    <row r="6210">
      <c r="D6210" s="1" t="n">
        <v>43724.49999998842</v>
      </c>
      <c r="E6210" s="17" t="n">
        <v>73278.43047945204</v>
      </c>
      <c r="F6210" s="17" t="n">
        <v>65104.7794384462</v>
      </c>
      <c r="H6210" t="n">
        <v>80830.56548573051</v>
      </c>
      <c r="I6210" t="n">
        <v>175644.9430601075</v>
      </c>
    </row>
    <row r="6211">
      <c r="D6211" s="1" t="n">
        <v>43724.5416666551</v>
      </c>
      <c r="E6211" s="17" t="n">
        <v>72718.43047945204</v>
      </c>
      <c r="F6211" s="17" t="n">
        <v>67661.03205469485</v>
      </c>
      <c r="H6211" t="n">
        <v>79148.4379857305</v>
      </c>
      <c r="I6211" t="n">
        <v>161455.7089501993</v>
      </c>
    </row>
    <row r="6212">
      <c r="D6212" s="1" t="n">
        <v>43724.58333332176</v>
      </c>
      <c r="E6212" s="17" t="n">
        <v>72326.43047945204</v>
      </c>
      <c r="F6212" s="17" t="n">
        <v>68513.01290836</v>
      </c>
      <c r="H6212" t="n">
        <v>77336.41298573051</v>
      </c>
      <c r="I6212" t="n">
        <v>138549.0237443823</v>
      </c>
    </row>
    <row r="6213">
      <c r="D6213" s="1" t="n">
        <v>43724.62499998842</v>
      </c>
      <c r="E6213" s="17" t="n">
        <v>71238.43047945204</v>
      </c>
      <c r="F6213" s="17" t="n">
        <v>65749.14131921799</v>
      </c>
      <c r="H6213" t="n">
        <v>76467.58048573049</v>
      </c>
      <c r="I6213" t="n">
        <v>110996.1133218554</v>
      </c>
    </row>
    <row r="6214">
      <c r="D6214" s="1" t="n">
        <v>43724.6666666551</v>
      </c>
      <c r="E6214" s="17" t="n">
        <v>69997.43047945204</v>
      </c>
      <c r="F6214" s="17" t="n">
        <v>58222.67120778277</v>
      </c>
      <c r="H6214" t="n">
        <v>75703.73798573052</v>
      </c>
      <c r="I6214" t="n">
        <v>73200.26456882447</v>
      </c>
    </row>
    <row r="6215">
      <c r="D6215" s="1" t="n">
        <v>43724.70833332176</v>
      </c>
      <c r="E6215" s="17" t="n">
        <v>69342.43047945204</v>
      </c>
      <c r="F6215" s="17" t="n">
        <v>45539.43731497576</v>
      </c>
      <c r="H6215" t="n">
        <v>76393.27298573049</v>
      </c>
      <c r="I6215" t="n">
        <v>29859.29488528412</v>
      </c>
    </row>
    <row r="6216">
      <c r="D6216" s="1" t="n">
        <v>43724.74999998842</v>
      </c>
      <c r="E6216" s="17" t="n">
        <v>70434.43047945204</v>
      </c>
      <c r="F6216" s="17" t="n">
        <v>28239.81334229805</v>
      </c>
      <c r="H6216" t="n">
        <v>77376.85798573052</v>
      </c>
      <c r="I6216" t="n">
        <v>11460.25477892399</v>
      </c>
    </row>
    <row r="6217">
      <c r="D6217" s="1" t="n">
        <v>43724.7916666551</v>
      </c>
      <c r="E6217" s="17" t="n">
        <v>71031.43047945204</v>
      </c>
      <c r="F6217" s="17" t="n">
        <v>15705.94400340373</v>
      </c>
      <c r="H6217" t="n">
        <v>78370.69048573051</v>
      </c>
      <c r="I6217" t="n">
        <v>10724.81058431153</v>
      </c>
    </row>
    <row r="6218">
      <c r="D6218" s="1" t="n">
        <v>43724.83333332176</v>
      </c>
      <c r="E6218" s="17" t="n">
        <v>70322.43047945204</v>
      </c>
      <c r="F6218" s="17" t="n">
        <v>14014.160462174</v>
      </c>
      <c r="H6218" t="n">
        <v>77313.69548573051</v>
      </c>
      <c r="I6218" t="n">
        <v>10476.42597063989</v>
      </c>
    </row>
    <row r="6219">
      <c r="D6219" s="1" t="n">
        <v>43724.87499998842</v>
      </c>
      <c r="E6219" s="17" t="n">
        <v>67264.43047945204</v>
      </c>
      <c r="F6219" s="17" t="n">
        <v>15939.32975111077</v>
      </c>
      <c r="H6219" t="n">
        <v>74286.63298573051</v>
      </c>
      <c r="I6219" t="n">
        <v>10080.29228217213</v>
      </c>
    </row>
    <row r="6220">
      <c r="D6220" s="1" t="n">
        <v>43724.9166666551</v>
      </c>
      <c r="E6220" s="17" t="n">
        <v>66850.43047945204</v>
      </c>
      <c r="F6220" s="17" t="n">
        <v>16055.1971187298</v>
      </c>
      <c r="H6220" t="n">
        <v>71826.9679857305</v>
      </c>
      <c r="I6220" t="n">
        <v>9764.025605001472</v>
      </c>
    </row>
    <row r="6221">
      <c r="D6221" s="1" t="n">
        <v>43724.95833332176</v>
      </c>
      <c r="E6221" s="17" t="n">
        <v>66952.43047945204</v>
      </c>
      <c r="F6221" s="17" t="n">
        <v>14709.75732438608</v>
      </c>
      <c r="H6221" t="n">
        <v>68709.97298573051</v>
      </c>
      <c r="I6221" t="n">
        <v>10209.42646527145</v>
      </c>
    </row>
    <row r="6222">
      <c r="D6222" s="1" t="n">
        <v>43724.99999998842</v>
      </c>
      <c r="E6222" s="17" t="n">
        <v>63049.43047945205</v>
      </c>
      <c r="F6222" s="17" t="n">
        <v>13433.41543498273</v>
      </c>
      <c r="H6222" t="n">
        <v>65591.67548573052</v>
      </c>
      <c r="I6222" t="n">
        <v>10314.93359667536</v>
      </c>
    </row>
    <row r="6223">
      <c r="D6223" s="1" t="n">
        <v>43725.0416666551</v>
      </c>
      <c r="E6223" s="17" t="n">
        <v>60397.43047945205</v>
      </c>
      <c r="F6223" s="17" t="n">
        <v>12821.10452306691</v>
      </c>
      <c r="H6223" t="n">
        <v>63757.93548573052</v>
      </c>
      <c r="I6223" t="n">
        <v>8719.372531514658</v>
      </c>
    </row>
    <row r="6224">
      <c r="D6224" s="1" t="n">
        <v>43725.08333332176</v>
      </c>
      <c r="E6224" s="17" t="n">
        <v>59023.43047945205</v>
      </c>
      <c r="F6224" s="17" t="n">
        <v>12880.21643308659</v>
      </c>
      <c r="H6224" t="n">
        <v>62561.80548573052</v>
      </c>
      <c r="I6224" t="n">
        <v>6561.085624650281</v>
      </c>
    </row>
    <row r="6225">
      <c r="D6225" s="1" t="n">
        <v>43725.12499998842</v>
      </c>
      <c r="E6225" s="17" t="n">
        <v>57143.43047945205</v>
      </c>
      <c r="F6225" s="17" t="n">
        <v>12110.24553156531</v>
      </c>
      <c r="H6225" t="n">
        <v>62340.89298573053</v>
      </c>
      <c r="I6225" t="n">
        <v>5157.956138775393</v>
      </c>
    </row>
    <row r="6226">
      <c r="D6226" s="1" t="n">
        <v>43725.1666666551</v>
      </c>
      <c r="E6226" s="17" t="n">
        <v>56618.43047945205</v>
      </c>
      <c r="F6226" s="17" t="n">
        <v>11813.2494832877</v>
      </c>
      <c r="H6226" t="n">
        <v>62283.71798573051</v>
      </c>
      <c r="I6226" t="n">
        <v>4413.644026329421</v>
      </c>
    </row>
    <row r="6227">
      <c r="D6227" s="1" t="n">
        <v>43725.20833332176</v>
      </c>
      <c r="E6227" s="17" t="n">
        <v>58527.43047945205</v>
      </c>
      <c r="F6227" s="17" t="n">
        <v>11694.32223622139</v>
      </c>
      <c r="H6227" t="n">
        <v>62932.18048573052</v>
      </c>
      <c r="I6227" t="n">
        <v>4638.087832093617</v>
      </c>
    </row>
    <row r="6228">
      <c r="D6228" s="1" t="n">
        <v>43725.24999998842</v>
      </c>
      <c r="E6228" s="17" t="n">
        <v>63426.43047945205</v>
      </c>
      <c r="F6228" s="17" t="n">
        <v>11359.45234046955</v>
      </c>
      <c r="H6228" t="n">
        <v>63706.14798573052</v>
      </c>
      <c r="I6228" t="n">
        <v>14293.92744046843</v>
      </c>
    </row>
    <row r="6229">
      <c r="D6229" s="1" t="n">
        <v>43725.2916666551</v>
      </c>
      <c r="E6229" s="17" t="n">
        <v>67819.43047945204</v>
      </c>
      <c r="F6229" s="17" t="n">
        <v>13183.3947667899</v>
      </c>
      <c r="H6229" t="n">
        <v>64945.49548573052</v>
      </c>
      <c r="I6229" t="n">
        <v>49882.52826003486</v>
      </c>
    </row>
    <row r="6230">
      <c r="D6230" s="1" t="n">
        <v>43725.33333332176</v>
      </c>
      <c r="E6230" s="17" t="n">
        <v>69827.43047945204</v>
      </c>
      <c r="F6230" s="17" t="n">
        <v>17691.62488734389</v>
      </c>
      <c r="H6230" t="n">
        <v>68999.10048573051</v>
      </c>
      <c r="I6230" t="n">
        <v>97747.2148431995</v>
      </c>
    </row>
    <row r="6231">
      <c r="D6231" s="1" t="n">
        <v>43725.37499998842</v>
      </c>
      <c r="E6231" s="17" t="n">
        <v>71393.43047945204</v>
      </c>
      <c r="F6231" s="17" t="n">
        <v>31570.0690132068</v>
      </c>
      <c r="H6231" t="n">
        <v>72216.58048573052</v>
      </c>
      <c r="I6231" t="n">
        <v>149922.0375180738</v>
      </c>
    </row>
    <row r="6232">
      <c r="D6232" s="1" t="n">
        <v>43725.4166666551</v>
      </c>
      <c r="E6232" s="17" t="n">
        <v>72194.43047945204</v>
      </c>
      <c r="F6232" s="17" t="n">
        <v>47658.88382776138</v>
      </c>
      <c r="H6232" t="n">
        <v>74527.89048573049</v>
      </c>
      <c r="I6232" t="n">
        <v>195338.3024603974</v>
      </c>
    </row>
    <row r="6233">
      <c r="D6233" s="1" t="n">
        <v>43725.45833332176</v>
      </c>
      <c r="E6233" s="17" t="n">
        <v>73143.43047945204</v>
      </c>
      <c r="F6233" s="17" t="n">
        <v>58717.20050539538</v>
      </c>
      <c r="H6233" t="n">
        <v>76551.6854857305</v>
      </c>
      <c r="I6233" t="n">
        <v>214623.1443383737</v>
      </c>
    </row>
    <row r="6234">
      <c r="D6234" s="1" t="n">
        <v>43725.49999998842</v>
      </c>
      <c r="E6234" s="17" t="n">
        <v>73881.43047945204</v>
      </c>
      <c r="F6234" s="17" t="n">
        <v>65617.14094574454</v>
      </c>
      <c r="H6234" t="n">
        <v>76354.0904857305</v>
      </c>
      <c r="I6234" t="n">
        <v>206451.7099021617</v>
      </c>
    </row>
    <row r="6235">
      <c r="D6235" s="1" t="n">
        <v>43725.5416666551</v>
      </c>
      <c r="E6235" s="17" t="n">
        <v>72983.43047945204</v>
      </c>
      <c r="F6235" s="17" t="n">
        <v>70239.72130565466</v>
      </c>
      <c r="H6235" t="n">
        <v>74775.66548573051</v>
      </c>
      <c r="I6235" t="n">
        <v>180282.1828256579</v>
      </c>
    </row>
    <row r="6236">
      <c r="D6236" s="1" t="n">
        <v>43725.58333332176</v>
      </c>
      <c r="E6236" s="17" t="n">
        <v>72554.43047945204</v>
      </c>
      <c r="F6236" s="17" t="n">
        <v>71094.57243491466</v>
      </c>
      <c r="H6236" t="n">
        <v>72703.05798573053</v>
      </c>
      <c r="I6236" t="n">
        <v>149372.8747564088</v>
      </c>
    </row>
    <row r="6237">
      <c r="D6237" s="1" t="n">
        <v>43725.62499998842</v>
      </c>
      <c r="E6237" s="17" t="n">
        <v>71377.43047945204</v>
      </c>
      <c r="F6237" s="17" t="n">
        <v>70389.57427566145</v>
      </c>
      <c r="H6237" t="n">
        <v>71509.78798573051</v>
      </c>
      <c r="I6237" t="n">
        <v>109909.0884756622</v>
      </c>
    </row>
    <row r="6238">
      <c r="D6238" s="1" t="n">
        <v>43725.6666666551</v>
      </c>
      <c r="E6238" s="17" t="n">
        <v>70038.43047945204</v>
      </c>
      <c r="F6238" s="17" t="n">
        <v>67241.66985219459</v>
      </c>
      <c r="H6238" t="n">
        <v>71255.2154857305</v>
      </c>
      <c r="I6238" t="n">
        <v>69776.88275226956</v>
      </c>
    </row>
    <row r="6239">
      <c r="D6239" s="1" t="n">
        <v>43725.70833332176</v>
      </c>
      <c r="E6239" s="17" t="n">
        <v>69180.43047945204</v>
      </c>
      <c r="F6239" s="17" t="n">
        <v>57835.27376289364</v>
      </c>
      <c r="H6239" t="n">
        <v>73111.52048573052</v>
      </c>
      <c r="I6239" t="n">
        <v>26587.4695339719</v>
      </c>
    </row>
    <row r="6240">
      <c r="D6240" s="1" t="n">
        <v>43725.74999998842</v>
      </c>
      <c r="E6240" s="17" t="n">
        <v>69638.43047945204</v>
      </c>
      <c r="F6240" s="17" t="n">
        <v>43204.1021813573</v>
      </c>
      <c r="H6240" t="n">
        <v>74994.72548573051</v>
      </c>
      <c r="I6240" t="n">
        <v>8442.584719628474</v>
      </c>
    </row>
    <row r="6241">
      <c r="D6241" s="1" t="n">
        <v>43725.7916666551</v>
      </c>
      <c r="E6241" s="17" t="n">
        <v>70243.43047945204</v>
      </c>
      <c r="F6241" s="17" t="n">
        <v>32568.60085226261</v>
      </c>
      <c r="H6241" t="n">
        <v>76813.07298573051</v>
      </c>
      <c r="I6241" t="n">
        <v>8565.091915094381</v>
      </c>
    </row>
    <row r="6242">
      <c r="D6242" s="1" t="n">
        <v>43725.83333332176</v>
      </c>
      <c r="E6242" s="17" t="n">
        <v>69720.43047945204</v>
      </c>
      <c r="F6242" s="17" t="n">
        <v>30569.78224745269</v>
      </c>
      <c r="H6242" t="n">
        <v>76924.13298573051</v>
      </c>
      <c r="I6242" t="n">
        <v>8966.151185680166</v>
      </c>
    </row>
    <row r="6243">
      <c r="D6243" s="1" t="n">
        <v>43725.87499998842</v>
      </c>
      <c r="E6243" s="17" t="n">
        <v>67030.43047945204</v>
      </c>
      <c r="F6243" s="17" t="n">
        <v>33898.62197851283</v>
      </c>
      <c r="H6243" t="n">
        <v>74607.43048573053</v>
      </c>
      <c r="I6243" t="n">
        <v>12230.71923652933</v>
      </c>
    </row>
    <row r="6244">
      <c r="D6244" s="1" t="n">
        <v>43725.9166666551</v>
      </c>
      <c r="E6244" s="17" t="n">
        <v>66359.43047945204</v>
      </c>
      <c r="F6244" s="17" t="n">
        <v>35049.82160647256</v>
      </c>
      <c r="H6244" t="n">
        <v>72955.2804857305</v>
      </c>
      <c r="I6244" t="n">
        <v>15859.54754691315</v>
      </c>
    </row>
    <row r="6245">
      <c r="D6245" s="1" t="n">
        <v>43725.95833332176</v>
      </c>
      <c r="E6245" s="17" t="n">
        <v>66564.43047945204</v>
      </c>
      <c r="F6245" s="17" t="n">
        <v>35749.46828847344</v>
      </c>
      <c r="H6245" t="n">
        <v>69898.38048573051</v>
      </c>
      <c r="I6245" t="n">
        <v>15682.34006652886</v>
      </c>
    </row>
    <row r="6246">
      <c r="D6246" s="1" t="n">
        <v>43725.99999998842</v>
      </c>
      <c r="E6246" s="17" t="n">
        <v>62803.43047945205</v>
      </c>
      <c r="F6246" s="17" t="n">
        <v>35312.54425821452</v>
      </c>
      <c r="H6246" t="n">
        <v>67387.66048573051</v>
      </c>
      <c r="I6246" t="n">
        <v>16847.97413674691</v>
      </c>
    </row>
    <row r="6247">
      <c r="D6247" s="1" t="n">
        <v>43726.0416666551</v>
      </c>
      <c r="E6247" s="17" t="n">
        <v>60166.43047945205</v>
      </c>
      <c r="F6247" s="17" t="n">
        <v>35743.81684426074</v>
      </c>
      <c r="H6247" t="n">
        <v>66116.68048573053</v>
      </c>
      <c r="I6247" t="n">
        <v>16870.23407594083</v>
      </c>
    </row>
    <row r="6248">
      <c r="D6248" s="1" t="n">
        <v>43726.08333332176</v>
      </c>
      <c r="E6248" s="17" t="n">
        <v>58731.43047945205</v>
      </c>
      <c r="F6248" s="17" t="n">
        <v>35386.56118740042</v>
      </c>
      <c r="H6248" t="n">
        <v>65457.97798573052</v>
      </c>
      <c r="I6248" t="n">
        <v>17500.33870430323</v>
      </c>
    </row>
    <row r="6249">
      <c r="D6249" s="1" t="n">
        <v>43726.12499998842</v>
      </c>
      <c r="E6249" s="17" t="n">
        <v>56800.43047945205</v>
      </c>
      <c r="F6249" s="17" t="n">
        <v>34468.51231940095</v>
      </c>
      <c r="H6249" t="n">
        <v>66331.13298573051</v>
      </c>
      <c r="I6249" t="n">
        <v>17300.49719226494</v>
      </c>
    </row>
    <row r="6250">
      <c r="D6250" s="1" t="n">
        <v>43726.1666666551</v>
      </c>
      <c r="E6250" s="17" t="n">
        <v>56377.43047945205</v>
      </c>
      <c r="F6250" s="17" t="n">
        <v>34009.56016677695</v>
      </c>
      <c r="H6250" t="n">
        <v>68220.0954857305</v>
      </c>
      <c r="I6250" t="n">
        <v>16818.51635586131</v>
      </c>
    </row>
    <row r="6251">
      <c r="D6251" s="1" t="n">
        <v>43726.20833332176</v>
      </c>
      <c r="E6251" s="17" t="n">
        <v>58329.43047945205</v>
      </c>
      <c r="F6251" s="17" t="n">
        <v>33429.14835180949</v>
      </c>
      <c r="H6251" t="n">
        <v>72601.86298573052</v>
      </c>
      <c r="I6251" t="n">
        <v>17595.36030540733</v>
      </c>
    </row>
    <row r="6252">
      <c r="D6252" s="1" t="n">
        <v>43726.24999998842</v>
      </c>
      <c r="E6252" s="17" t="n">
        <v>63019.43047945205</v>
      </c>
      <c r="F6252" s="17" t="n">
        <v>32759.52166934058</v>
      </c>
      <c r="H6252" t="n">
        <v>82287.37048573053</v>
      </c>
      <c r="I6252" t="n">
        <v>26767.68519568759</v>
      </c>
    </row>
    <row r="6253">
      <c r="D6253" s="1" t="n">
        <v>43726.2916666551</v>
      </c>
      <c r="E6253" s="17" t="n">
        <v>66970.43047945204</v>
      </c>
      <c r="F6253" s="17" t="n">
        <v>35334.13630921781</v>
      </c>
      <c r="H6253" t="n">
        <v>87889.30298573052</v>
      </c>
      <c r="I6253" t="n">
        <v>58364.59502701549</v>
      </c>
    </row>
    <row r="6254">
      <c r="D6254" s="1" t="n">
        <v>43726.33333332176</v>
      </c>
      <c r="E6254" s="17" t="n">
        <v>69438.43047945204</v>
      </c>
      <c r="F6254" s="17" t="n">
        <v>40236.62420305121</v>
      </c>
      <c r="H6254" t="n">
        <v>91039.95048573051</v>
      </c>
      <c r="I6254" t="n">
        <v>99276.1545904284</v>
      </c>
    </row>
    <row r="6255">
      <c r="D6255" s="1" t="n">
        <v>43726.37499998842</v>
      </c>
      <c r="E6255" s="17" t="n">
        <v>70998.43047945204</v>
      </c>
      <c r="F6255" s="17" t="n">
        <v>53951.28429772152</v>
      </c>
      <c r="H6255" t="n">
        <v>91823.64548573049</v>
      </c>
      <c r="I6255" t="n">
        <v>138363.6629492872</v>
      </c>
    </row>
    <row r="6256">
      <c r="D6256" s="1" t="n">
        <v>43726.4166666551</v>
      </c>
      <c r="E6256" s="17" t="n">
        <v>71500.43047945204</v>
      </c>
      <c r="F6256" s="17" t="n">
        <v>70852.58299669296</v>
      </c>
      <c r="H6256" t="n">
        <v>92646.89548573049</v>
      </c>
      <c r="I6256" t="n">
        <v>166941.3544312002</v>
      </c>
    </row>
    <row r="6257">
      <c r="D6257" s="1" t="n">
        <v>43726.45833332176</v>
      </c>
      <c r="E6257" s="17" t="n">
        <v>72056.43047945204</v>
      </c>
      <c r="F6257" s="17" t="n">
        <v>84257.42992153471</v>
      </c>
      <c r="H6257" t="n">
        <v>93947.05548573053</v>
      </c>
      <c r="I6257" t="n">
        <v>183117.07959943</v>
      </c>
    </row>
    <row r="6258">
      <c r="D6258" s="1" t="n">
        <v>43726.49999998842</v>
      </c>
      <c r="E6258" s="17" t="n">
        <v>72963.43047945204</v>
      </c>
      <c r="F6258" s="17" t="n">
        <v>93867.08283652917</v>
      </c>
      <c r="H6258" t="n">
        <v>93263.13548573051</v>
      </c>
      <c r="I6258" t="n">
        <v>188308.7111944755</v>
      </c>
    </row>
    <row r="6259">
      <c r="D6259" s="1" t="n">
        <v>43726.5416666551</v>
      </c>
      <c r="E6259" s="17" t="n">
        <v>71949.43047945204</v>
      </c>
      <c r="F6259" s="17" t="n">
        <v>98589.42800071086</v>
      </c>
      <c r="H6259" t="n">
        <v>92049.68298573053</v>
      </c>
      <c r="I6259" t="n">
        <v>181141.0431839591</v>
      </c>
    </row>
    <row r="6260">
      <c r="D6260" s="1" t="n">
        <v>43726.58333332176</v>
      </c>
      <c r="E6260" s="17" t="n">
        <v>71478.43047945204</v>
      </c>
      <c r="F6260" s="17" t="n">
        <v>99478.10524285056</v>
      </c>
      <c r="H6260" t="n">
        <v>90828.1554857305</v>
      </c>
      <c r="I6260" t="n">
        <v>167459.8154315234</v>
      </c>
    </row>
    <row r="6261">
      <c r="D6261" s="1" t="n">
        <v>43726.62499998842</v>
      </c>
      <c r="E6261" s="17" t="n">
        <v>70276.43047945204</v>
      </c>
      <c r="F6261" s="17" t="n">
        <v>94787.32394425421</v>
      </c>
      <c r="H6261" t="n">
        <v>90397.87798573051</v>
      </c>
      <c r="I6261" t="n">
        <v>127965.9061131233</v>
      </c>
    </row>
    <row r="6262">
      <c r="D6262" s="1" t="n">
        <v>43726.6666666551</v>
      </c>
      <c r="E6262" s="17" t="n">
        <v>69001.43047945204</v>
      </c>
      <c r="F6262" s="17" t="n">
        <v>86200.7122967138</v>
      </c>
      <c r="H6262" t="n">
        <v>88810.66548573051</v>
      </c>
      <c r="I6262" t="n">
        <v>80597.89676933212</v>
      </c>
    </row>
    <row r="6263">
      <c r="D6263" s="1" t="n">
        <v>43726.70833332176</v>
      </c>
      <c r="E6263" s="17" t="n">
        <v>68247.43047945204</v>
      </c>
      <c r="F6263" s="17" t="n">
        <v>75380.31358003673</v>
      </c>
      <c r="H6263" t="n">
        <v>88347.19548573051</v>
      </c>
      <c r="I6263" t="n">
        <v>32626.48109684893</v>
      </c>
    </row>
    <row r="6264">
      <c r="D6264" s="1" t="n">
        <v>43726.74999998842</v>
      </c>
      <c r="E6264" s="17" t="n">
        <v>69315.43047945204</v>
      </c>
      <c r="F6264" s="17" t="n">
        <v>58949.15589766733</v>
      </c>
      <c r="H6264" t="n">
        <v>88362.16048573051</v>
      </c>
      <c r="I6264" t="n">
        <v>15146.05525767799</v>
      </c>
    </row>
    <row r="6265">
      <c r="D6265" s="1" t="n">
        <v>43726.7916666551</v>
      </c>
      <c r="E6265" s="17" t="n">
        <v>70323.43047945204</v>
      </c>
      <c r="F6265" s="17" t="n">
        <v>44262.74589283412</v>
      </c>
      <c r="H6265" t="n">
        <v>89634.00298573051</v>
      </c>
      <c r="I6265" t="n">
        <v>17424.66961960297</v>
      </c>
    </row>
    <row r="6266">
      <c r="D6266" s="1" t="n">
        <v>43726.83333332176</v>
      </c>
      <c r="E6266" s="17" t="n">
        <v>69847.43047945204</v>
      </c>
      <c r="F6266" s="17" t="n">
        <v>39546.95276550644</v>
      </c>
      <c r="H6266" t="n">
        <v>88123.55048573052</v>
      </c>
      <c r="I6266" t="n">
        <v>18865.10892954953</v>
      </c>
    </row>
    <row r="6267">
      <c r="D6267" s="1" t="n">
        <v>43726.87499998842</v>
      </c>
      <c r="E6267" s="17" t="n">
        <v>67000.43047945204</v>
      </c>
      <c r="F6267" s="17" t="n">
        <v>42382.06379686795</v>
      </c>
      <c r="H6267" t="n">
        <v>84052.0629857305</v>
      </c>
      <c r="I6267" t="n">
        <v>19139.09434433309</v>
      </c>
    </row>
    <row r="6268">
      <c r="D6268" s="1" t="n">
        <v>43726.9166666551</v>
      </c>
      <c r="E6268" s="17" t="n">
        <v>66619.43047945204</v>
      </c>
      <c r="F6268" s="17" t="n">
        <v>41700.7390941753</v>
      </c>
      <c r="H6268" t="n">
        <v>79892.07298573051</v>
      </c>
      <c r="I6268" t="n">
        <v>20258.01713017288</v>
      </c>
    </row>
    <row r="6269">
      <c r="D6269" s="1" t="n">
        <v>43726.95833332176</v>
      </c>
      <c r="E6269" s="17" t="n">
        <v>66954.43047945204</v>
      </c>
      <c r="F6269" s="17" t="n">
        <v>40473.52582320936</v>
      </c>
      <c r="H6269" t="n">
        <v>75296.3404857305</v>
      </c>
      <c r="I6269" t="n">
        <v>20208.61535100765</v>
      </c>
    </row>
    <row r="6270">
      <c r="D6270" s="1" t="n">
        <v>43726.99999998842</v>
      </c>
      <c r="E6270" s="17" t="n">
        <v>63246.43047945205</v>
      </c>
      <c r="F6270" s="17" t="n">
        <v>39953.07348043715</v>
      </c>
      <c r="H6270" t="n">
        <v>72241.24048573052</v>
      </c>
      <c r="I6270" t="n">
        <v>19619.25556268671</v>
      </c>
    </row>
    <row r="6271">
      <c r="D6271" s="1" t="n">
        <v>43727.0416666551</v>
      </c>
      <c r="E6271" s="17" t="n">
        <v>60639.43047945205</v>
      </c>
      <c r="F6271" s="17" t="n">
        <v>39105.50231592507</v>
      </c>
      <c r="H6271" t="n">
        <v>70457.27048573052</v>
      </c>
      <c r="I6271" t="n">
        <v>19115.59353402405</v>
      </c>
    </row>
    <row r="6272">
      <c r="D6272" s="1" t="n">
        <v>43727.08333332176</v>
      </c>
      <c r="E6272" s="17" t="n">
        <v>59153.43047945205</v>
      </c>
      <c r="F6272" s="17" t="n">
        <v>38075.11509620013</v>
      </c>
      <c r="H6272" t="n">
        <v>69633.38548573051</v>
      </c>
      <c r="I6272" t="n">
        <v>17447.29356352444</v>
      </c>
    </row>
    <row r="6273">
      <c r="D6273" s="1" t="n">
        <v>43727.12499998842</v>
      </c>
      <c r="E6273" s="17" t="n">
        <v>56986.43047945205</v>
      </c>
      <c r="F6273" s="17" t="n">
        <v>37165.39635142499</v>
      </c>
      <c r="H6273" t="n">
        <v>70216.76548573052</v>
      </c>
      <c r="I6273" t="n">
        <v>16175.52543034503</v>
      </c>
    </row>
    <row r="6274">
      <c r="D6274" s="1" t="n">
        <v>43727.1666666551</v>
      </c>
      <c r="E6274" s="17" t="n">
        <v>56403.43047945205</v>
      </c>
      <c r="F6274" s="17" t="n">
        <v>36289.19936947209</v>
      </c>
      <c r="H6274" t="n">
        <v>71463.51798573052</v>
      </c>
      <c r="I6274" t="n">
        <v>15613.43871553501</v>
      </c>
    </row>
    <row r="6275">
      <c r="D6275" s="1" t="n">
        <v>43727.20833332176</v>
      </c>
      <c r="E6275" s="17" t="n">
        <v>58251.43047945205</v>
      </c>
      <c r="F6275" s="17" t="n">
        <v>35884.92210943131</v>
      </c>
      <c r="H6275" t="n">
        <v>75465.01548573052</v>
      </c>
      <c r="I6275" t="n">
        <v>15322.01722659006</v>
      </c>
    </row>
    <row r="6276">
      <c r="D6276" s="1" t="n">
        <v>43727.24999998842</v>
      </c>
      <c r="E6276" s="17" t="n">
        <v>63281.43047945205</v>
      </c>
      <c r="F6276" s="17" t="n">
        <v>35432.05949566416</v>
      </c>
      <c r="H6276" t="n">
        <v>84234.63798573051</v>
      </c>
      <c r="I6276" t="n">
        <v>22199.67868320261</v>
      </c>
    </row>
    <row r="6277">
      <c r="D6277" s="1" t="n">
        <v>43727.2916666551</v>
      </c>
      <c r="E6277" s="17" t="n">
        <v>67739.43047945204</v>
      </c>
      <c r="F6277" s="17" t="n">
        <v>37481.14008940013</v>
      </c>
      <c r="H6277" t="n">
        <v>89325.52298573049</v>
      </c>
      <c r="I6277" t="n">
        <v>51083.09856574665</v>
      </c>
    </row>
    <row r="6278">
      <c r="D6278" s="1" t="n">
        <v>43727.33333332176</v>
      </c>
      <c r="E6278" s="17" t="n">
        <v>69747.43047945204</v>
      </c>
      <c r="F6278" s="17" t="n">
        <v>41829.25051654002</v>
      </c>
      <c r="H6278" t="n">
        <v>91532.4629857305</v>
      </c>
      <c r="I6278" t="n">
        <v>85874.98867258237</v>
      </c>
    </row>
    <row r="6279">
      <c r="D6279" s="1" t="n">
        <v>43727.37499998842</v>
      </c>
      <c r="E6279" s="17" t="n">
        <v>70964.43047945204</v>
      </c>
      <c r="F6279" s="17" t="n">
        <v>53610.17750208902</v>
      </c>
      <c r="H6279" t="n">
        <v>92134.12798573051</v>
      </c>
      <c r="I6279" t="n">
        <v>123587.292109057</v>
      </c>
    </row>
    <row r="6280">
      <c r="D6280" s="1" t="n">
        <v>43727.4166666551</v>
      </c>
      <c r="E6280" s="17" t="n">
        <v>71359.43047945204</v>
      </c>
      <c r="F6280" s="17" t="n">
        <v>72593.39496601462</v>
      </c>
      <c r="H6280" t="n">
        <v>93057.74548573053</v>
      </c>
      <c r="I6280" t="n">
        <v>151295.9526293969</v>
      </c>
    </row>
    <row r="6281">
      <c r="D6281" s="1" t="n">
        <v>43727.45833332176</v>
      </c>
      <c r="E6281" s="17" t="n">
        <v>71923.43047945204</v>
      </c>
      <c r="F6281" s="17" t="n">
        <v>92937.83480464558</v>
      </c>
      <c r="H6281" t="n">
        <v>93783.86798573053</v>
      </c>
      <c r="I6281" t="n">
        <v>168200.2393329334</v>
      </c>
    </row>
    <row r="6282">
      <c r="D6282" s="1" t="n">
        <v>43727.49999998842</v>
      </c>
      <c r="E6282" s="17" t="n">
        <v>72435.43047945204</v>
      </c>
      <c r="F6282" s="17" t="n">
        <v>102471.4011776507</v>
      </c>
      <c r="H6282" t="n">
        <v>93101.75298573051</v>
      </c>
      <c r="I6282" t="n">
        <v>165991.054082731</v>
      </c>
    </row>
    <row r="6283">
      <c r="D6283" s="1" t="n">
        <v>43727.5416666551</v>
      </c>
      <c r="E6283" s="17" t="n">
        <v>71452.43047945204</v>
      </c>
      <c r="F6283" s="17" t="n">
        <v>104726.6422647621</v>
      </c>
      <c r="H6283" t="n">
        <v>92457.78798573051</v>
      </c>
      <c r="I6283" t="n">
        <v>160004.3241696999</v>
      </c>
    </row>
    <row r="6284">
      <c r="D6284" s="1" t="n">
        <v>43727.58333332176</v>
      </c>
      <c r="E6284" s="17" t="n">
        <v>70742.43047945204</v>
      </c>
      <c r="F6284" s="17" t="n">
        <v>103816.1801821917</v>
      </c>
      <c r="H6284" t="n">
        <v>91188.56048573053</v>
      </c>
      <c r="I6284" t="n">
        <v>146014.6600391767</v>
      </c>
    </row>
    <row r="6285">
      <c r="D6285" s="1" t="n">
        <v>43727.62499998842</v>
      </c>
      <c r="E6285" s="17" t="n">
        <v>69707.43047945204</v>
      </c>
      <c r="F6285" s="17" t="n">
        <v>100290.2104571451</v>
      </c>
      <c r="H6285" t="n">
        <v>90306.45048573051</v>
      </c>
      <c r="I6285" t="n">
        <v>117707.1866034114</v>
      </c>
    </row>
    <row r="6286">
      <c r="D6286" s="1" t="n">
        <v>43727.6666666551</v>
      </c>
      <c r="E6286" s="17" t="n">
        <v>69707.43047945204</v>
      </c>
      <c r="F6286" s="17" t="n">
        <v>93141.41542935536</v>
      </c>
      <c r="H6286" t="n">
        <v>88629.0254857305</v>
      </c>
      <c r="I6286" t="n">
        <v>79049.2590894296</v>
      </c>
    </row>
    <row r="6287">
      <c r="D6287" s="1" t="n">
        <v>43727.70833332176</v>
      </c>
      <c r="E6287" s="17" t="n">
        <v>67547.43047945204</v>
      </c>
      <c r="F6287" s="17" t="n">
        <v>80346.51676151318</v>
      </c>
      <c r="H6287" t="n">
        <v>88489.00548573051</v>
      </c>
      <c r="I6287" t="n">
        <v>42399.52019102348</v>
      </c>
    </row>
    <row r="6288">
      <c r="D6288" s="1" t="n">
        <v>43727.74999998842</v>
      </c>
      <c r="E6288" s="17" t="n">
        <v>68627.43047945204</v>
      </c>
      <c r="F6288" s="17" t="n">
        <v>62113.73942279867</v>
      </c>
      <c r="H6288" t="n">
        <v>88721.73048573051</v>
      </c>
      <c r="I6288" t="n">
        <v>32763.73455695537</v>
      </c>
    </row>
    <row r="6289">
      <c r="D6289" s="1" t="n">
        <v>43727.7916666551</v>
      </c>
      <c r="E6289" s="17" t="n">
        <v>69856.43047945204</v>
      </c>
      <c r="F6289" s="17" t="n">
        <v>43702.34839897712</v>
      </c>
      <c r="H6289" t="n">
        <v>90138.0579857305</v>
      </c>
      <c r="I6289" t="n">
        <v>39494.82939485629</v>
      </c>
    </row>
    <row r="6290">
      <c r="D6290" s="1" t="n">
        <v>43727.83333332176</v>
      </c>
      <c r="E6290" s="17" t="n">
        <v>69696.43047945204</v>
      </c>
      <c r="F6290" s="17" t="n">
        <v>37977.87129394317</v>
      </c>
      <c r="H6290" t="n">
        <v>89157.91798573051</v>
      </c>
      <c r="I6290" t="n">
        <v>45044.78611683004</v>
      </c>
    </row>
    <row r="6291">
      <c r="D6291" s="1" t="n">
        <v>43727.87499998842</v>
      </c>
      <c r="E6291" s="17" t="n">
        <v>66663.43047945204</v>
      </c>
      <c r="F6291" s="17" t="n">
        <v>41068.79825033656</v>
      </c>
      <c r="H6291" t="n">
        <v>84655.20548573052</v>
      </c>
      <c r="I6291" t="n">
        <v>47569.84179641076</v>
      </c>
    </row>
    <row r="6292">
      <c r="D6292" s="1" t="n">
        <v>43727.9166666551</v>
      </c>
      <c r="E6292" s="17" t="n">
        <v>66408.43047945204</v>
      </c>
      <c r="F6292" s="17" t="n">
        <v>41795.21365061887</v>
      </c>
      <c r="H6292" t="n">
        <v>80504.06548573051</v>
      </c>
      <c r="I6292" t="n">
        <v>48785.71283338874</v>
      </c>
    </row>
    <row r="6293">
      <c r="D6293" s="1" t="n">
        <v>43727.95833332176</v>
      </c>
      <c r="E6293" s="17" t="n">
        <v>66684.43047945204</v>
      </c>
      <c r="F6293" s="17" t="n">
        <v>41441.08185520988</v>
      </c>
      <c r="H6293" t="n">
        <v>76108.79298573051</v>
      </c>
      <c r="I6293" t="n">
        <v>53712.42612145259</v>
      </c>
    </row>
    <row r="6294">
      <c r="D6294" s="1" t="n">
        <v>43727.99999998842</v>
      </c>
      <c r="E6294" s="17" t="n">
        <v>63047.43047945205</v>
      </c>
      <c r="F6294" s="17" t="n">
        <v>40257.84234717819</v>
      </c>
      <c r="H6294" t="n">
        <v>72766.8079857305</v>
      </c>
      <c r="I6294" t="n">
        <v>58701.25065636315</v>
      </c>
    </row>
    <row r="6295">
      <c r="D6295" s="1" t="n">
        <v>43728.0416666551</v>
      </c>
      <c r="E6295" s="17" t="n">
        <v>60479.43047945205</v>
      </c>
      <c r="F6295" s="17" t="n">
        <v>39916.77593958566</v>
      </c>
      <c r="H6295" t="n">
        <v>70773.27298573052</v>
      </c>
      <c r="I6295" t="n">
        <v>60358.69340343791</v>
      </c>
    </row>
    <row r="6296">
      <c r="D6296" s="1" t="n">
        <v>43728.08333332176</v>
      </c>
      <c r="E6296" s="17" t="n">
        <v>59103.43047945205</v>
      </c>
      <c r="F6296" s="17" t="n">
        <v>39184.64412911459</v>
      </c>
      <c r="H6296" t="n">
        <v>69752.1879857305</v>
      </c>
      <c r="I6296" t="n">
        <v>62041.95861108389</v>
      </c>
    </row>
    <row r="6297">
      <c r="D6297" s="1" t="n">
        <v>43728.12499998842</v>
      </c>
      <c r="E6297" s="17" t="n">
        <v>57083.43047945205</v>
      </c>
      <c r="F6297" s="17" t="n">
        <v>38633.14002253216</v>
      </c>
      <c r="H6297" t="n">
        <v>70183.45298573052</v>
      </c>
      <c r="I6297" t="n">
        <v>59954.57817423969</v>
      </c>
    </row>
    <row r="6298">
      <c r="D6298" s="1" t="n">
        <v>43728.1666666551</v>
      </c>
      <c r="E6298" s="17" t="n">
        <v>56629.43047945205</v>
      </c>
      <c r="F6298" s="17" t="n">
        <v>37766.50537091595</v>
      </c>
      <c r="H6298" t="n">
        <v>71808.75798573051</v>
      </c>
      <c r="I6298" t="n">
        <v>57394.56805394418</v>
      </c>
    </row>
    <row r="6299">
      <c r="D6299" s="1" t="n">
        <v>43728.20833332176</v>
      </c>
      <c r="E6299" s="17" t="n">
        <v>58468.43047945205</v>
      </c>
      <c r="F6299" s="17" t="n">
        <v>36994.67296019853</v>
      </c>
      <c r="H6299" t="n">
        <v>76018.3404857305</v>
      </c>
      <c r="I6299" t="n">
        <v>54587.68341458516</v>
      </c>
    </row>
    <row r="6300">
      <c r="D6300" s="1" t="n">
        <v>43728.24999998842</v>
      </c>
      <c r="E6300" s="17" t="n">
        <v>63260.43047945205</v>
      </c>
      <c r="F6300" s="17" t="n">
        <v>36922.90655255326</v>
      </c>
      <c r="H6300" t="n">
        <v>84921.26548573052</v>
      </c>
      <c r="I6300" t="n">
        <v>57430.43961098802</v>
      </c>
    </row>
    <row r="6301">
      <c r="D6301" s="1" t="n">
        <v>43728.2916666551</v>
      </c>
      <c r="E6301" s="17" t="n">
        <v>68107.43047945204</v>
      </c>
      <c r="F6301" s="17" t="n">
        <v>40914.01110665365</v>
      </c>
      <c r="H6301" t="n">
        <v>89962.56798573051</v>
      </c>
      <c r="I6301" t="n">
        <v>72528.21771579637</v>
      </c>
    </row>
    <row r="6302">
      <c r="D6302" s="1" t="n">
        <v>43728.33333332176</v>
      </c>
      <c r="E6302" s="17" t="n">
        <v>69777.43047945204</v>
      </c>
      <c r="F6302" s="17" t="n">
        <v>45774.66144803305</v>
      </c>
      <c r="H6302" t="n">
        <v>92508.80298573052</v>
      </c>
      <c r="I6302" t="n">
        <v>96081.40940662683</v>
      </c>
    </row>
    <row r="6303">
      <c r="D6303" s="1" t="n">
        <v>43728.37499998842</v>
      </c>
      <c r="E6303" s="17" t="n">
        <v>71119.43047945204</v>
      </c>
      <c r="F6303" s="17" t="n">
        <v>55877.33369674347</v>
      </c>
      <c r="H6303" t="n">
        <v>92906.10548573051</v>
      </c>
      <c r="I6303" t="n">
        <v>129054.1976425379</v>
      </c>
    </row>
    <row r="6304">
      <c r="D6304" s="1" t="n">
        <v>43728.4166666551</v>
      </c>
      <c r="E6304" s="17" t="n">
        <v>71351.43047945204</v>
      </c>
      <c r="F6304" s="17" t="n">
        <v>71304.24675205637</v>
      </c>
      <c r="H6304" t="n">
        <v>93697.43298573053</v>
      </c>
      <c r="I6304" t="n">
        <v>163348.9483495636</v>
      </c>
    </row>
    <row r="6305">
      <c r="D6305" s="1" t="n">
        <v>43728.45833332176</v>
      </c>
      <c r="E6305" s="17" t="n">
        <v>71799.43047945204</v>
      </c>
      <c r="F6305" s="17" t="n">
        <v>86084.8633565007</v>
      </c>
      <c r="H6305" t="n">
        <v>94653.50298573051</v>
      </c>
      <c r="I6305" t="n">
        <v>187445.1422934028</v>
      </c>
    </row>
    <row r="6306">
      <c r="D6306" s="1" t="n">
        <v>43728.49999998842</v>
      </c>
      <c r="E6306" s="17" t="n">
        <v>72551.43047945204</v>
      </c>
      <c r="F6306" s="17" t="n">
        <v>96204.68527851997</v>
      </c>
      <c r="H6306" t="n">
        <v>94016.66048573051</v>
      </c>
      <c r="I6306" t="n">
        <v>198504.8887005534</v>
      </c>
    </row>
    <row r="6307">
      <c r="D6307" s="1" t="n">
        <v>43728.5416666551</v>
      </c>
      <c r="E6307" s="17" t="n">
        <v>71394.43047945204</v>
      </c>
      <c r="F6307" s="17" t="n">
        <v>98139.93693263167</v>
      </c>
      <c r="H6307" t="n">
        <v>93394.60548573051</v>
      </c>
      <c r="I6307" t="n">
        <v>183166.7615271723</v>
      </c>
    </row>
    <row r="6308">
      <c r="D6308" s="1" t="n">
        <v>43728.58333332176</v>
      </c>
      <c r="E6308" s="17" t="n">
        <v>70384.43047945204</v>
      </c>
      <c r="F6308" s="17" t="n">
        <v>96525.78027526692</v>
      </c>
      <c r="H6308" t="n">
        <v>91700.00298573051</v>
      </c>
      <c r="I6308" t="n">
        <v>155250.9778311676</v>
      </c>
    </row>
    <row r="6309">
      <c r="D6309" s="1" t="n">
        <v>43728.62499998842</v>
      </c>
      <c r="E6309" s="17" t="n">
        <v>68920.43047945204</v>
      </c>
      <c r="F6309" s="17" t="n">
        <v>92304.55337764778</v>
      </c>
      <c r="H6309" t="n">
        <v>90083.89798573049</v>
      </c>
      <c r="I6309" t="n">
        <v>119703.3754066071</v>
      </c>
    </row>
    <row r="6310">
      <c r="D6310" s="1" t="n">
        <v>43728.6666666551</v>
      </c>
      <c r="E6310" s="17" t="n">
        <v>67421.43047945204</v>
      </c>
      <c r="F6310" s="17" t="n">
        <v>84656.21697096461</v>
      </c>
      <c r="H6310" t="n">
        <v>88330.9054857305</v>
      </c>
      <c r="I6310" t="n">
        <v>79565.29019585019</v>
      </c>
    </row>
    <row r="6311">
      <c r="D6311" s="1" t="n">
        <v>43728.70833332176</v>
      </c>
      <c r="E6311" s="17" t="n">
        <v>66972.43047945204</v>
      </c>
      <c r="F6311" s="17" t="n">
        <v>71040.35234955755</v>
      </c>
      <c r="H6311" t="n">
        <v>88042.3429857305</v>
      </c>
      <c r="I6311" t="n">
        <v>39463.48594426965</v>
      </c>
    </row>
    <row r="6312">
      <c r="D6312" s="1" t="n">
        <v>43728.74999998842</v>
      </c>
      <c r="E6312" s="17" t="n">
        <v>67593.43047945204</v>
      </c>
      <c r="F6312" s="17" t="n">
        <v>52735.6000565088</v>
      </c>
      <c r="H6312" t="n">
        <v>88225.12298573053</v>
      </c>
      <c r="I6312" t="n">
        <v>21374.64743181557</v>
      </c>
    </row>
    <row r="6313">
      <c r="D6313" s="1" t="n">
        <v>43728.7916666551</v>
      </c>
      <c r="E6313" s="17" t="n">
        <v>68026.43047945204</v>
      </c>
      <c r="F6313" s="17" t="n">
        <v>37233.65249406428</v>
      </c>
      <c r="H6313" t="n">
        <v>89678.28548573051</v>
      </c>
      <c r="I6313" t="n">
        <v>23336.55943424963</v>
      </c>
    </row>
    <row r="6314">
      <c r="D6314" s="1" t="n">
        <v>43728.83333332176</v>
      </c>
      <c r="E6314" s="17" t="n">
        <v>68175.43047945204</v>
      </c>
      <c r="F6314" s="17" t="n">
        <v>39875.25703259984</v>
      </c>
      <c r="H6314" t="n">
        <v>88604.69048573051</v>
      </c>
      <c r="I6314" t="n">
        <v>25289.5146206365</v>
      </c>
    </row>
    <row r="6315">
      <c r="D6315" s="1" t="n">
        <v>43728.87499998842</v>
      </c>
      <c r="E6315" s="17" t="n">
        <v>65779.43047945204</v>
      </c>
      <c r="F6315" s="17" t="n">
        <v>45743.15464777991</v>
      </c>
      <c r="H6315" t="n">
        <v>84522.55548573053</v>
      </c>
      <c r="I6315" t="n">
        <v>26924.83291812541</v>
      </c>
    </row>
    <row r="6316">
      <c r="D6316" s="1" t="n">
        <v>43728.9166666551</v>
      </c>
      <c r="E6316" s="17" t="n">
        <v>65724.43047945204</v>
      </c>
      <c r="F6316" s="17" t="n">
        <v>46976.13728545778</v>
      </c>
      <c r="H6316" t="n">
        <v>80265.51548573049</v>
      </c>
      <c r="I6316" t="n">
        <v>29847.40995808862</v>
      </c>
    </row>
    <row r="6317">
      <c r="D6317" s="1" t="n">
        <v>43728.95833332176</v>
      </c>
      <c r="E6317" s="17" t="n">
        <v>66118.43047945204</v>
      </c>
      <c r="F6317" s="17" t="n">
        <v>46841.77924941738</v>
      </c>
      <c r="H6317" t="n">
        <v>75748.09798573051</v>
      </c>
      <c r="I6317" t="n">
        <v>33368.54170922862</v>
      </c>
    </row>
    <row r="6318">
      <c r="D6318" s="1" t="n">
        <v>43728.99999998842</v>
      </c>
      <c r="E6318" s="17" t="n">
        <v>62320.43047945205</v>
      </c>
      <c r="F6318" s="17" t="n">
        <v>45801.37323343926</v>
      </c>
      <c r="H6318" t="n">
        <v>72592.96298573053</v>
      </c>
      <c r="I6318" t="n">
        <v>33150.67123452763</v>
      </c>
    </row>
    <row r="6319">
      <c r="D6319" s="1" t="n">
        <v>43729.0416666551</v>
      </c>
      <c r="E6319" s="17" t="n">
        <v>59365.43047945205</v>
      </c>
      <c r="F6319" s="17" t="n">
        <v>44771.00592063759</v>
      </c>
      <c r="H6319" t="n">
        <v>70773.46048573052</v>
      </c>
      <c r="I6319" t="n">
        <v>30549.67197116077</v>
      </c>
    </row>
    <row r="6320">
      <c r="D6320" s="1" t="n">
        <v>43729.08333332176</v>
      </c>
      <c r="E6320" s="17" t="n">
        <v>57784.43047945205</v>
      </c>
      <c r="F6320" s="17" t="n">
        <v>43287.40999416406</v>
      </c>
      <c r="H6320" t="n">
        <v>69682.82798573052</v>
      </c>
      <c r="I6320" t="n">
        <v>27488.86811571213</v>
      </c>
    </row>
    <row r="6321">
      <c r="D6321" s="1" t="n">
        <v>43729.12499998842</v>
      </c>
      <c r="E6321" s="17" t="n">
        <v>55532.43047945205</v>
      </c>
      <c r="F6321" s="17" t="n">
        <v>41451.09836616057</v>
      </c>
      <c r="H6321" t="n">
        <v>70178.48298573052</v>
      </c>
      <c r="I6321" t="n">
        <v>24970.27544795314</v>
      </c>
    </row>
    <row r="6322">
      <c r="D6322" s="1" t="n">
        <v>43729.1666666551</v>
      </c>
      <c r="E6322" s="17" t="n">
        <v>54501.43047945205</v>
      </c>
      <c r="F6322" s="17" t="n">
        <v>40190.86909996583</v>
      </c>
      <c r="H6322" t="n">
        <v>71763.27548573053</v>
      </c>
      <c r="I6322" t="n">
        <v>22718.04209521023</v>
      </c>
    </row>
    <row r="6323">
      <c r="D6323" s="1" t="n">
        <v>43729.20833332176</v>
      </c>
      <c r="E6323" s="17" t="n">
        <v>54862.43047945205</v>
      </c>
      <c r="F6323" s="17" t="n">
        <v>39599.22374625376</v>
      </c>
      <c r="H6323" t="n">
        <v>75711.85798573052</v>
      </c>
      <c r="I6323" t="n">
        <v>20397.77361328271</v>
      </c>
    </row>
    <row r="6324">
      <c r="D6324" s="1" t="n">
        <v>43729.24999998842</v>
      </c>
      <c r="E6324" s="17" t="n">
        <v>56526.43047945205</v>
      </c>
      <c r="F6324" s="17" t="n">
        <v>38739.70464134547</v>
      </c>
      <c r="H6324" t="n">
        <v>84246.6254857305</v>
      </c>
      <c r="I6324" t="n">
        <v>27532.60994617602</v>
      </c>
    </row>
    <row r="6325">
      <c r="D6325" s="1" t="n">
        <v>43729.2916666551</v>
      </c>
      <c r="E6325" s="17" t="n">
        <v>57822.43047945205</v>
      </c>
      <c r="F6325" s="17" t="n">
        <v>40662.71368091529</v>
      </c>
      <c r="H6325" t="n">
        <v>89113.0279857305</v>
      </c>
      <c r="I6325" t="n">
        <v>60979.98481621302</v>
      </c>
    </row>
    <row r="6326">
      <c r="D6326" s="1" t="n">
        <v>43729.33333332176</v>
      </c>
      <c r="E6326" s="17" t="n">
        <v>60024.43047945205</v>
      </c>
      <c r="F6326" s="17" t="n">
        <v>43735.87733912512</v>
      </c>
      <c r="H6326" t="n">
        <v>91061.92298573052</v>
      </c>
      <c r="I6326" t="n">
        <v>105968.053802723</v>
      </c>
    </row>
    <row r="6327">
      <c r="D6327" s="1" t="n">
        <v>43729.37499998842</v>
      </c>
      <c r="E6327" s="17" t="n">
        <v>62784.43047945205</v>
      </c>
      <c r="F6327" s="17" t="n">
        <v>50238.9852109895</v>
      </c>
      <c r="H6327" t="n">
        <v>91440.10298573051</v>
      </c>
      <c r="I6327" t="n">
        <v>154378.7967851661</v>
      </c>
    </row>
    <row r="6328">
      <c r="D6328" s="1" t="n">
        <v>43729.4166666551</v>
      </c>
      <c r="E6328" s="17" t="n">
        <v>64210.43047945205</v>
      </c>
      <c r="F6328" s="17" t="n">
        <v>58216.08780122707</v>
      </c>
      <c r="H6328" t="n">
        <v>92963.08548573049</v>
      </c>
      <c r="I6328" t="n">
        <v>194376.530242959</v>
      </c>
    </row>
    <row r="6329">
      <c r="D6329" s="1" t="n">
        <v>43729.45833332176</v>
      </c>
      <c r="E6329" s="17" t="n">
        <v>65302.43047945205</v>
      </c>
      <c r="F6329" s="17" t="n">
        <v>65351.15197898007</v>
      </c>
      <c r="H6329" t="n">
        <v>94166.16548573051</v>
      </c>
      <c r="I6329" t="n">
        <v>217107.1698967591</v>
      </c>
    </row>
    <row r="6330">
      <c r="D6330" s="1" t="n">
        <v>43729.49999998842</v>
      </c>
      <c r="E6330" s="17" t="n">
        <v>67253.43047945204</v>
      </c>
      <c r="F6330" s="17" t="n">
        <v>70255.1331221455</v>
      </c>
      <c r="H6330" t="n">
        <v>93418.63048573051</v>
      </c>
      <c r="I6330" t="n">
        <v>215880.3689780446</v>
      </c>
    </row>
    <row r="6331">
      <c r="D6331" s="1" t="n">
        <v>43729.5416666551</v>
      </c>
      <c r="E6331" s="17" t="n">
        <v>65883.43047945204</v>
      </c>
      <c r="F6331" s="17" t="n">
        <v>71383.36688521983</v>
      </c>
      <c r="H6331" t="n">
        <v>91365.19798573051</v>
      </c>
      <c r="I6331" t="n">
        <v>195095.0312663807</v>
      </c>
    </row>
    <row r="6332">
      <c r="D6332" s="1" t="n">
        <v>43729.58333332176</v>
      </c>
      <c r="E6332" s="17" t="n">
        <v>64048.43047945205</v>
      </c>
      <c r="F6332" s="17" t="n">
        <v>71744.81148712516</v>
      </c>
      <c r="H6332" t="n">
        <v>90225.58298573049</v>
      </c>
      <c r="I6332" t="n">
        <v>166316.7828311063</v>
      </c>
    </row>
    <row r="6333">
      <c r="D6333" s="1" t="n">
        <v>43729.62499998842</v>
      </c>
      <c r="E6333" s="17" t="n">
        <v>62448.43047945205</v>
      </c>
      <c r="F6333" s="17" t="n">
        <v>69285.84201455569</v>
      </c>
      <c r="H6333" t="n">
        <v>89160.23298573052</v>
      </c>
      <c r="I6333" t="n">
        <v>125202.4992349626</v>
      </c>
    </row>
    <row r="6334">
      <c r="D6334" s="1" t="n">
        <v>43729.6666666551</v>
      </c>
      <c r="E6334" s="17" t="n">
        <v>61600.43047945205</v>
      </c>
      <c r="F6334" s="17" t="n">
        <v>66844.94880026135</v>
      </c>
      <c r="H6334" t="n">
        <v>87596.22548573051</v>
      </c>
      <c r="I6334" t="n">
        <v>72202.78608885297</v>
      </c>
    </row>
    <row r="6335">
      <c r="D6335" s="1" t="n">
        <v>43729.70833332176</v>
      </c>
      <c r="E6335" s="17" t="n">
        <v>61524.43047945205</v>
      </c>
      <c r="F6335" s="17" t="n">
        <v>55881.92399986416</v>
      </c>
      <c r="H6335" t="n">
        <v>87531.83048573049</v>
      </c>
      <c r="I6335" t="n">
        <v>23169.96774217473</v>
      </c>
    </row>
    <row r="6336">
      <c r="D6336" s="1" t="n">
        <v>43729.74999998842</v>
      </c>
      <c r="E6336" s="17" t="n">
        <v>62595.43047945205</v>
      </c>
      <c r="F6336" s="17" t="n">
        <v>40963.89389407332</v>
      </c>
      <c r="H6336" t="n">
        <v>87798.69048573051</v>
      </c>
      <c r="I6336" t="n">
        <v>7823.929282296609</v>
      </c>
    </row>
    <row r="6337">
      <c r="D6337" s="1" t="n">
        <v>43729.7916666551</v>
      </c>
      <c r="E6337" s="17" t="n">
        <v>63519.43047945205</v>
      </c>
      <c r="F6337" s="17" t="n">
        <v>29486.36639584864</v>
      </c>
      <c r="H6337" t="n">
        <v>89864.03798573051</v>
      </c>
      <c r="I6337" t="n">
        <v>10590.94025253644</v>
      </c>
    </row>
    <row r="6338">
      <c r="D6338" s="1" t="n">
        <v>43729.83333332176</v>
      </c>
      <c r="E6338" s="17" t="n">
        <v>63767.43047945205</v>
      </c>
      <c r="F6338" s="17" t="n">
        <v>29374.27209038033</v>
      </c>
      <c r="H6338" t="n">
        <v>88593.83298573049</v>
      </c>
      <c r="I6338" t="n">
        <v>11570.73894053618</v>
      </c>
    </row>
    <row r="6339">
      <c r="D6339" s="1" t="n">
        <v>43729.87499998842</v>
      </c>
      <c r="E6339" s="17" t="n">
        <v>61913.43047945205</v>
      </c>
      <c r="F6339" s="17" t="n">
        <v>35278.34828849618</v>
      </c>
      <c r="H6339" t="n">
        <v>84296.94798573051</v>
      </c>
      <c r="I6339" t="n">
        <v>12398.63474294441</v>
      </c>
    </row>
    <row r="6340">
      <c r="D6340" s="1" t="n">
        <v>43729.9166666551</v>
      </c>
      <c r="E6340" s="17" t="n">
        <v>62273.43047945205</v>
      </c>
      <c r="F6340" s="17" t="n">
        <v>37461.39938592257</v>
      </c>
      <c r="H6340" t="n">
        <v>80062.66798573051</v>
      </c>
      <c r="I6340" t="n">
        <v>11389.40533420359</v>
      </c>
    </row>
    <row r="6341">
      <c r="D6341" s="1" t="n">
        <v>43729.95833332176</v>
      </c>
      <c r="E6341" s="17" t="n">
        <v>63224.43047945205</v>
      </c>
      <c r="F6341" s="17" t="n">
        <v>37657.75634772881</v>
      </c>
      <c r="H6341" t="n">
        <v>75693.85548573051</v>
      </c>
      <c r="I6341" t="n">
        <v>10000.27832469421</v>
      </c>
    </row>
    <row r="6342">
      <c r="D6342" s="1" t="n">
        <v>43729.99999998842</v>
      </c>
      <c r="E6342" s="17" t="n">
        <v>60185.43047945205</v>
      </c>
      <c r="F6342" s="17" t="n">
        <v>37554.22103939798</v>
      </c>
      <c r="H6342" t="n">
        <v>72524.20298573052</v>
      </c>
      <c r="I6342" t="n">
        <v>8756.153832112075</v>
      </c>
    </row>
    <row r="6343">
      <c r="D6343" s="1" t="n">
        <v>43730.0416666551</v>
      </c>
      <c r="E6343" s="17" t="n">
        <v>57492.43047945205</v>
      </c>
      <c r="F6343" s="17" t="n">
        <v>37950.82441630948</v>
      </c>
      <c r="H6343" t="n">
        <v>70826.10548573051</v>
      </c>
      <c r="I6343" t="n">
        <v>8003.600139231901</v>
      </c>
    </row>
    <row r="6344">
      <c r="D6344" s="1" t="n">
        <v>43730.08333332176</v>
      </c>
      <c r="E6344" s="17" t="n">
        <v>55716.43047945205</v>
      </c>
      <c r="F6344" s="17" t="n">
        <v>37319.09925004349</v>
      </c>
      <c r="H6344" t="n">
        <v>70099.90048573053</v>
      </c>
      <c r="I6344" t="n">
        <v>7228.013052643917</v>
      </c>
    </row>
    <row r="6345">
      <c r="D6345" s="1" t="n">
        <v>43730.12499998842</v>
      </c>
      <c r="E6345" s="17" t="n">
        <v>53474.43047945205</v>
      </c>
      <c r="F6345" s="17" t="n">
        <v>35907.46398462288</v>
      </c>
      <c r="H6345" t="n">
        <v>70210.0279857305</v>
      </c>
      <c r="I6345" t="n">
        <v>6734.89490091581</v>
      </c>
    </row>
    <row r="6346">
      <c r="D6346" s="1" t="n">
        <v>43730.1666666551</v>
      </c>
      <c r="E6346" s="17" t="n">
        <v>52277.43047945205</v>
      </c>
      <c r="F6346" s="17" t="n">
        <v>34578.33522850346</v>
      </c>
      <c r="H6346" t="n">
        <v>71840.61798573053</v>
      </c>
      <c r="I6346" t="n">
        <v>7050.906936416926</v>
      </c>
    </row>
    <row r="6347">
      <c r="D6347" s="1" t="n">
        <v>43730.20833332176</v>
      </c>
      <c r="E6347" s="17" t="n">
        <v>52183.43047945205</v>
      </c>
      <c r="F6347" s="17" t="n">
        <v>33886.93171827406</v>
      </c>
      <c r="H6347" t="n">
        <v>75694.47548573051</v>
      </c>
      <c r="I6347" t="n">
        <v>6681.626653492101</v>
      </c>
    </row>
    <row r="6348">
      <c r="D6348" s="1" t="n">
        <v>43730.24999998842</v>
      </c>
      <c r="E6348" s="17" t="n">
        <v>52882.43047945205</v>
      </c>
      <c r="F6348" s="17" t="n">
        <v>32902.37785351259</v>
      </c>
      <c r="H6348" t="n">
        <v>84186.91798573051</v>
      </c>
      <c r="I6348" t="n">
        <v>13213.70189942405</v>
      </c>
    </row>
    <row r="6349">
      <c r="D6349" s="1" t="n">
        <v>43730.2916666551</v>
      </c>
      <c r="E6349" s="17" t="n">
        <v>53386.43047945205</v>
      </c>
      <c r="F6349" s="17" t="n">
        <v>33436.68539674334</v>
      </c>
      <c r="H6349" t="n">
        <v>89136.6854857305</v>
      </c>
      <c r="I6349" t="n">
        <v>47086.29452654127</v>
      </c>
    </row>
    <row r="6350">
      <c r="D6350" s="1" t="n">
        <v>43730.33333332176</v>
      </c>
      <c r="E6350" s="17" t="n">
        <v>55000.43047945205</v>
      </c>
      <c r="F6350" s="17" t="n">
        <v>35156.53085127453</v>
      </c>
      <c r="H6350" t="n">
        <v>91284.19798573051</v>
      </c>
      <c r="I6350" t="n">
        <v>92808.17426542315</v>
      </c>
    </row>
    <row r="6351">
      <c r="D6351" s="1" t="n">
        <v>43730.37499998842</v>
      </c>
      <c r="E6351" s="17" t="n">
        <v>57905.43047945205</v>
      </c>
      <c r="F6351" s="17" t="n">
        <v>39993.54567315326</v>
      </c>
      <c r="H6351" t="n">
        <v>91805.16548573051</v>
      </c>
      <c r="I6351" t="n">
        <v>134171.6514861167</v>
      </c>
    </row>
    <row r="6352">
      <c r="D6352" s="1" t="n">
        <v>43730.4166666551</v>
      </c>
      <c r="E6352" s="17" t="n">
        <v>60096.43047945205</v>
      </c>
      <c r="F6352" s="17" t="n">
        <v>47247.69717843781</v>
      </c>
      <c r="H6352" t="n">
        <v>92535.87798573051</v>
      </c>
      <c r="I6352" t="n">
        <v>166317.3289999238</v>
      </c>
    </row>
    <row r="6353">
      <c r="D6353" s="1" t="n">
        <v>43730.45833332176</v>
      </c>
      <c r="E6353" s="17" t="n">
        <v>61951.43047945205</v>
      </c>
      <c r="F6353" s="17" t="n">
        <v>59424.33635659503</v>
      </c>
      <c r="H6353" t="n">
        <v>93025.5929857305</v>
      </c>
      <c r="I6353" t="n">
        <v>189559.0620242286</v>
      </c>
    </row>
    <row r="6354">
      <c r="D6354" s="1" t="n">
        <v>43730.49999998842</v>
      </c>
      <c r="E6354" s="17" t="n">
        <v>64409.43047945205</v>
      </c>
      <c r="F6354" s="17" t="n">
        <v>64803.54445599155</v>
      </c>
      <c r="H6354" t="n">
        <v>92087.6579857305</v>
      </c>
      <c r="I6354" t="n">
        <v>200244.5503945518</v>
      </c>
    </row>
    <row r="6355">
      <c r="D6355" s="1" t="n">
        <v>43730.5416666551</v>
      </c>
      <c r="E6355" s="17" t="n">
        <v>62697.43047945205</v>
      </c>
      <c r="F6355" s="17" t="n">
        <v>66520.37647263192</v>
      </c>
      <c r="H6355" t="n">
        <v>90523.64798573049</v>
      </c>
      <c r="I6355" t="n">
        <v>191198.2677454931</v>
      </c>
    </row>
    <row r="6356">
      <c r="D6356" s="1" t="n">
        <v>43730.58333332176</v>
      </c>
      <c r="E6356" s="17" t="n">
        <v>60509.43047945205</v>
      </c>
      <c r="F6356" s="17" t="n">
        <v>65419.05345265784</v>
      </c>
      <c r="H6356" t="n">
        <v>89064.91048573051</v>
      </c>
      <c r="I6356" t="n">
        <v>160115.1212889961</v>
      </c>
    </row>
    <row r="6357">
      <c r="D6357" s="1" t="n">
        <v>43730.62499998842</v>
      </c>
      <c r="E6357" s="17" t="n">
        <v>58882.43047945205</v>
      </c>
      <c r="F6357" s="17" t="n">
        <v>63730.38655296383</v>
      </c>
      <c r="H6357" t="n">
        <v>88028.6529857305</v>
      </c>
      <c r="I6357" t="n">
        <v>116343.9786036018</v>
      </c>
    </row>
    <row r="6358">
      <c r="D6358" s="1" t="n">
        <v>43730.6666666551</v>
      </c>
      <c r="E6358" s="17" t="n">
        <v>58104.43047945205</v>
      </c>
      <c r="F6358" s="17" t="n">
        <v>58712.87226836618</v>
      </c>
      <c r="H6358" t="n">
        <v>86492.95798573049</v>
      </c>
      <c r="I6358" t="n">
        <v>63304.77731506358</v>
      </c>
    </row>
    <row r="6359">
      <c r="D6359" s="1" t="n">
        <v>43730.70833332176</v>
      </c>
      <c r="E6359" s="17" t="n">
        <v>58612.43047945205</v>
      </c>
      <c r="F6359" s="17" t="n">
        <v>51462.85605766151</v>
      </c>
      <c r="H6359" t="n">
        <v>85897.50798573051</v>
      </c>
      <c r="I6359" t="n">
        <v>17133.75976611735</v>
      </c>
    </row>
    <row r="6360">
      <c r="D6360" s="1" t="n">
        <v>43730.74999998842</v>
      </c>
      <c r="E6360" s="17" t="n">
        <v>60695.43047945205</v>
      </c>
      <c r="F6360" s="17" t="n">
        <v>39476.94039335728</v>
      </c>
      <c r="H6360" t="n">
        <v>86391.9954857305</v>
      </c>
      <c r="I6360" t="n">
        <v>3935.708221149238</v>
      </c>
    </row>
    <row r="6361">
      <c r="D6361" s="1" t="n">
        <v>43730.7916666551</v>
      </c>
      <c r="E6361" s="17" t="n">
        <v>63199.43047945205</v>
      </c>
      <c r="F6361" s="17" t="n">
        <v>32763.17972823925</v>
      </c>
      <c r="H6361" t="n">
        <v>88118.58548573049</v>
      </c>
      <c r="I6361" t="n">
        <v>4875.858595831989</v>
      </c>
    </row>
    <row r="6362">
      <c r="D6362" s="1" t="n">
        <v>43730.83333332176</v>
      </c>
      <c r="E6362" s="17" t="n">
        <v>63690.43047945205</v>
      </c>
      <c r="F6362" s="17" t="n">
        <v>29468.43294539653</v>
      </c>
      <c r="H6362" t="n">
        <v>85992.88548573051</v>
      </c>
      <c r="I6362" t="n">
        <v>5202.057034654426</v>
      </c>
    </row>
    <row r="6363">
      <c r="D6363" s="1" t="n">
        <v>43730.87499998842</v>
      </c>
      <c r="E6363" s="17" t="n">
        <v>61684.43047945205</v>
      </c>
      <c r="F6363" s="17" t="n">
        <v>28221.62012989042</v>
      </c>
      <c r="H6363" t="n">
        <v>81400.63798573049</v>
      </c>
      <c r="I6363" t="n">
        <v>4842.914001590005</v>
      </c>
    </row>
    <row r="6364">
      <c r="D6364" s="1" t="n">
        <v>43730.9166666551</v>
      </c>
      <c r="E6364" s="17" t="n">
        <v>61987.43047945205</v>
      </c>
      <c r="F6364" s="17" t="n">
        <v>28259.91716920254</v>
      </c>
      <c r="H6364" t="n">
        <v>78076.75048573053</v>
      </c>
      <c r="I6364" t="n">
        <v>4389.639571044667</v>
      </c>
    </row>
    <row r="6365">
      <c r="D6365" s="1" t="n">
        <v>43730.95833332176</v>
      </c>
      <c r="E6365" s="17" t="n">
        <v>62743.43047945205</v>
      </c>
      <c r="F6365" s="17" t="n">
        <v>27940.16029491542</v>
      </c>
      <c r="H6365" t="n">
        <v>74358.06548573051</v>
      </c>
      <c r="I6365" t="n">
        <v>4427.447191510524</v>
      </c>
    </row>
    <row r="6366">
      <c r="D6366" s="1" t="n">
        <v>43730.99999998842</v>
      </c>
      <c r="E6366" s="17" t="n">
        <v>59568.43047945205</v>
      </c>
      <c r="F6366" s="17" t="n">
        <v>27754.06274521574</v>
      </c>
      <c r="H6366" t="n">
        <v>71136.7829857305</v>
      </c>
      <c r="I6366" t="n">
        <v>4559.596190531563</v>
      </c>
    </row>
    <row r="6367">
      <c r="D6367" s="1" t="n">
        <v>43731.0416666551</v>
      </c>
      <c r="E6367" s="17" t="n">
        <v>56968.43047945205</v>
      </c>
      <c r="F6367" s="17" t="n">
        <v>26712.45444123879</v>
      </c>
      <c r="H6367" t="n">
        <v>69165.67548573052</v>
      </c>
      <c r="I6367" t="n">
        <v>3747.731997247145</v>
      </c>
    </row>
    <row r="6368">
      <c r="D6368" s="1" t="n">
        <v>43731.08333332176</v>
      </c>
      <c r="E6368" s="17" t="n">
        <v>55582.43047945205</v>
      </c>
      <c r="F6368" s="17" t="n">
        <v>25959.79740448458</v>
      </c>
      <c r="H6368" t="n">
        <v>67852.12048573053</v>
      </c>
      <c r="I6368" t="n">
        <v>3524.842616646201</v>
      </c>
    </row>
    <row r="6369">
      <c r="D6369" s="1" t="n">
        <v>43731.12499998842</v>
      </c>
      <c r="E6369" s="17" t="n">
        <v>53579.43047945205</v>
      </c>
      <c r="F6369" s="17" t="n">
        <v>25020.67333647629</v>
      </c>
      <c r="H6369" t="n">
        <v>67598.06548573051</v>
      </c>
      <c r="I6369" t="n">
        <v>3773.132761846689</v>
      </c>
    </row>
    <row r="6370">
      <c r="D6370" s="1" t="n">
        <v>43731.1666666551</v>
      </c>
      <c r="E6370" s="17" t="n">
        <v>53224.43047945205</v>
      </c>
      <c r="F6370" s="17" t="n">
        <v>23700.36613532882</v>
      </c>
      <c r="H6370" t="n">
        <v>68096.3454857305</v>
      </c>
      <c r="I6370" t="n">
        <v>4280.444825221028</v>
      </c>
    </row>
    <row r="6371">
      <c r="D6371" s="1" t="n">
        <v>43731.20833332176</v>
      </c>
      <c r="E6371" s="17" t="n">
        <v>55652.43047945205</v>
      </c>
      <c r="F6371" s="17" t="n">
        <v>23646.32970061479</v>
      </c>
      <c r="H6371" t="n">
        <v>68921.2154857305</v>
      </c>
      <c r="I6371" t="n">
        <v>4646.606763641656</v>
      </c>
    </row>
    <row r="6372">
      <c r="D6372" s="1" t="n">
        <v>43731.24999998842</v>
      </c>
      <c r="E6372" s="17" t="n">
        <v>61173.43047945205</v>
      </c>
      <c r="F6372" s="17" t="n">
        <v>23273.95595042034</v>
      </c>
      <c r="H6372" t="n">
        <v>71241.0904857305</v>
      </c>
      <c r="I6372" t="n">
        <v>11935.94325344927</v>
      </c>
    </row>
    <row r="6373">
      <c r="D6373" s="1" t="n">
        <v>43731.2916666551</v>
      </c>
      <c r="E6373" s="17" t="n">
        <v>66002.43047945204</v>
      </c>
      <c r="F6373" s="17" t="n">
        <v>23497.72335226178</v>
      </c>
      <c r="H6373" t="n">
        <v>73923.04798573052</v>
      </c>
      <c r="I6373" t="n">
        <v>46301.12665993374</v>
      </c>
    </row>
    <row r="6374">
      <c r="D6374" s="1" t="n">
        <v>43731.33333332176</v>
      </c>
      <c r="E6374" s="17" t="n">
        <v>67835.43047945204</v>
      </c>
      <c r="F6374" s="17" t="n">
        <v>26297.13262171955</v>
      </c>
      <c r="H6374" t="n">
        <v>77668.5254857305</v>
      </c>
      <c r="I6374" t="n">
        <v>95928.38764123793</v>
      </c>
    </row>
    <row r="6375">
      <c r="D6375" s="1" t="n">
        <v>43731.37499998842</v>
      </c>
      <c r="E6375" s="17" t="n">
        <v>69373.43047945204</v>
      </c>
      <c r="F6375" s="17" t="n">
        <v>35691.2897807324</v>
      </c>
      <c r="H6375" t="n">
        <v>80269.9654857305</v>
      </c>
      <c r="I6375" t="n">
        <v>147338.9260420746</v>
      </c>
    </row>
    <row r="6376">
      <c r="D6376" s="1" t="n">
        <v>43731.4166666551</v>
      </c>
      <c r="E6376" s="17" t="n">
        <v>70176.43047945204</v>
      </c>
      <c r="F6376" s="17" t="n">
        <v>49476.88805383259</v>
      </c>
      <c r="H6376" t="n">
        <v>81418.5279857305</v>
      </c>
      <c r="I6376" t="n">
        <v>185734.8770044328</v>
      </c>
    </row>
    <row r="6377">
      <c r="D6377" s="1" t="n">
        <v>43731.45833332176</v>
      </c>
      <c r="E6377" s="17" t="n">
        <v>71037.43047945204</v>
      </c>
      <c r="F6377" s="17" t="n">
        <v>60498.86897601375</v>
      </c>
      <c r="H6377" t="n">
        <v>82326.54548573052</v>
      </c>
      <c r="I6377" t="n">
        <v>206961.9423269354</v>
      </c>
    </row>
    <row r="6378">
      <c r="D6378" s="1" t="n">
        <v>43731.49999998842</v>
      </c>
      <c r="E6378" s="17" t="n">
        <v>71877.43047945204</v>
      </c>
      <c r="F6378" s="17" t="n">
        <v>64388.58768506856</v>
      </c>
      <c r="H6378" t="n">
        <v>81395.0254857305</v>
      </c>
      <c r="I6378" t="n">
        <v>205829.8963264911</v>
      </c>
    </row>
    <row r="6379">
      <c r="D6379" s="1" t="n">
        <v>43731.5416666551</v>
      </c>
      <c r="E6379" s="17" t="n">
        <v>70969.43047945204</v>
      </c>
      <c r="F6379" s="17" t="n">
        <v>65704.26611846955</v>
      </c>
      <c r="H6379" t="n">
        <v>79146.83048573052</v>
      </c>
      <c r="I6379" t="n">
        <v>185219.8174084871</v>
      </c>
    </row>
    <row r="6380">
      <c r="D6380" s="1" t="n">
        <v>43731.58333332176</v>
      </c>
      <c r="E6380" s="17" t="n">
        <v>70141.43047945204</v>
      </c>
      <c r="F6380" s="17" t="n">
        <v>66433.73956977825</v>
      </c>
      <c r="H6380" t="n">
        <v>77231.95048573051</v>
      </c>
      <c r="I6380" t="n">
        <v>153484.3254730365</v>
      </c>
    </row>
    <row r="6381">
      <c r="D6381" s="1" t="n">
        <v>43731.62499998842</v>
      </c>
      <c r="E6381" s="17" t="n">
        <v>68960.43047945204</v>
      </c>
      <c r="F6381" s="17" t="n">
        <v>63487.61126799487</v>
      </c>
      <c r="H6381" t="n">
        <v>76254.98048573051</v>
      </c>
      <c r="I6381" t="n">
        <v>112759.9912044682</v>
      </c>
    </row>
    <row r="6382">
      <c r="D6382" s="1" t="n">
        <v>43731.6666666551</v>
      </c>
      <c r="E6382" s="17" t="n">
        <v>67807.43047945204</v>
      </c>
      <c r="F6382" s="17" t="n">
        <v>56242.28392432627</v>
      </c>
      <c r="H6382" t="n">
        <v>75724.19048573051</v>
      </c>
      <c r="I6382" t="n">
        <v>65574.83016874761</v>
      </c>
    </row>
    <row r="6383">
      <c r="D6383" s="1" t="n">
        <v>43731.70833332176</v>
      </c>
      <c r="E6383" s="17" t="n">
        <v>67143.43047945204</v>
      </c>
      <c r="F6383" s="17" t="n">
        <v>43118.88296311918</v>
      </c>
      <c r="H6383" t="n">
        <v>76495.19548573051</v>
      </c>
      <c r="I6383" t="n">
        <v>23610.73081869898</v>
      </c>
    </row>
    <row r="6384">
      <c r="D6384" s="1" t="n">
        <v>43731.74999998842</v>
      </c>
      <c r="E6384" s="17" t="n">
        <v>68441.43047945204</v>
      </c>
      <c r="F6384" s="17" t="n">
        <v>30107.08136729877</v>
      </c>
      <c r="H6384" t="n">
        <v>77868.31048573053</v>
      </c>
      <c r="I6384" t="n">
        <v>13323.71063816431</v>
      </c>
    </row>
    <row r="6385">
      <c r="D6385" s="1" t="n">
        <v>43731.7916666551</v>
      </c>
      <c r="E6385" s="17" t="n">
        <v>70162.43047945204</v>
      </c>
      <c r="F6385" s="17" t="n">
        <v>22502.22460175963</v>
      </c>
      <c r="H6385" t="n">
        <v>79524.8754857305</v>
      </c>
      <c r="I6385" t="n">
        <v>16548.90623138793</v>
      </c>
    </row>
    <row r="6386">
      <c r="D6386" s="1" t="n">
        <v>43731.83333332176</v>
      </c>
      <c r="E6386" s="17" t="n">
        <v>69260.43047945204</v>
      </c>
      <c r="F6386" s="17" t="n">
        <v>20758.24691467186</v>
      </c>
      <c r="H6386" t="n">
        <v>77848.7504857305</v>
      </c>
      <c r="I6386" t="n">
        <v>17752.13737057371</v>
      </c>
    </row>
    <row r="6387">
      <c r="D6387" s="1" t="n">
        <v>43731.87499998842</v>
      </c>
      <c r="E6387" s="17" t="n">
        <v>65656.43047945204</v>
      </c>
      <c r="F6387" s="17" t="n">
        <v>22545.19879544676</v>
      </c>
      <c r="H6387" t="n">
        <v>74577.58298573049</v>
      </c>
      <c r="I6387" t="n">
        <v>17166.76415624772</v>
      </c>
    </row>
    <row r="6388">
      <c r="D6388" s="1" t="n">
        <v>43731.9166666551</v>
      </c>
      <c r="E6388" s="17" t="n">
        <v>65211.43047945205</v>
      </c>
      <c r="F6388" s="17" t="n">
        <v>25100.44789929852</v>
      </c>
      <c r="H6388" t="n">
        <v>72269.01048573051</v>
      </c>
      <c r="I6388" t="n">
        <v>15834.63239945177</v>
      </c>
    </row>
    <row r="6389">
      <c r="D6389" s="1" t="n">
        <v>43731.95833332176</v>
      </c>
      <c r="E6389" s="17" t="n">
        <v>65799.43047945204</v>
      </c>
      <c r="F6389" s="17" t="n">
        <v>28330.07602568726</v>
      </c>
      <c r="H6389" t="n">
        <v>68731.85048573051</v>
      </c>
      <c r="I6389" t="n">
        <v>15082.62177369818</v>
      </c>
    </row>
    <row r="6390">
      <c r="D6390" s="1" t="n">
        <v>43731.99999998842</v>
      </c>
      <c r="E6390" s="17" t="n">
        <v>62337.43047945205</v>
      </c>
      <c r="F6390" s="17" t="n">
        <v>29097.32746227943</v>
      </c>
      <c r="H6390" t="n">
        <v>65883.98798573052</v>
      </c>
      <c r="I6390" t="n">
        <v>12675.15403153017</v>
      </c>
    </row>
    <row r="6391">
      <c r="D6391" s="1" t="n">
        <v>43732.0416666551</v>
      </c>
      <c r="E6391" s="17" t="n">
        <v>59738.43047945205</v>
      </c>
      <c r="F6391" s="17" t="n">
        <v>28272.67836853741</v>
      </c>
      <c r="H6391" t="n">
        <v>63976.06298573051</v>
      </c>
      <c r="I6391" t="n">
        <v>10075.02049033649</v>
      </c>
    </row>
    <row r="6392">
      <c r="D6392" s="1" t="n">
        <v>43732.08333332176</v>
      </c>
      <c r="E6392" s="17" t="n">
        <v>58308.43047945205</v>
      </c>
      <c r="F6392" s="17" t="n">
        <v>27128.21516173588</v>
      </c>
      <c r="H6392" t="n">
        <v>63006.18048573052</v>
      </c>
      <c r="I6392" t="n">
        <v>9708.386502336449</v>
      </c>
    </row>
    <row r="6393">
      <c r="D6393" s="1" t="n">
        <v>43732.12499998842</v>
      </c>
      <c r="E6393" s="17" t="n">
        <v>56470.43047945205</v>
      </c>
      <c r="F6393" s="17" t="n">
        <v>27837.54361453811</v>
      </c>
      <c r="H6393" t="n">
        <v>62566.18048573052</v>
      </c>
      <c r="I6393" t="n">
        <v>9338.195275129343</v>
      </c>
    </row>
    <row r="6394">
      <c r="D6394" s="1" t="n">
        <v>43732.1666666551</v>
      </c>
      <c r="E6394" s="17" t="n">
        <v>55979.43047945205</v>
      </c>
      <c r="F6394" s="17" t="n">
        <v>29812.58890858723</v>
      </c>
      <c r="H6394" t="n">
        <v>62929.99048573052</v>
      </c>
      <c r="I6394" t="n">
        <v>9315.393192117204</v>
      </c>
    </row>
    <row r="6395">
      <c r="D6395" s="1" t="n">
        <v>43732.20833332176</v>
      </c>
      <c r="E6395" s="17" t="n">
        <v>57688.43047945205</v>
      </c>
      <c r="F6395" s="17" t="n">
        <v>29380.55347414191</v>
      </c>
      <c r="H6395" t="n">
        <v>63566.35548573052</v>
      </c>
      <c r="I6395" t="n">
        <v>9476.452403799281</v>
      </c>
    </row>
    <row r="6396">
      <c r="D6396" s="1" t="n">
        <v>43732.24999998842</v>
      </c>
      <c r="E6396" s="17" t="n">
        <v>62468.43047945205</v>
      </c>
      <c r="F6396" s="17" t="n">
        <v>31780.27584285155</v>
      </c>
      <c r="H6396" t="n">
        <v>64732.28548573051</v>
      </c>
      <c r="I6396" t="n">
        <v>14310.26025407859</v>
      </c>
    </row>
    <row r="6397">
      <c r="D6397" s="1" t="n">
        <v>43732.2916666551</v>
      </c>
      <c r="E6397" s="17" t="n">
        <v>67272.43047945204</v>
      </c>
      <c r="F6397" s="17" t="n">
        <v>38090.91286472048</v>
      </c>
      <c r="H6397" t="n">
        <v>66302.8754857305</v>
      </c>
      <c r="I6397" t="n">
        <v>38435.96221072364</v>
      </c>
    </row>
    <row r="6398">
      <c r="D6398" s="1" t="n">
        <v>43732.33333332176</v>
      </c>
      <c r="E6398" s="17" t="n">
        <v>69535.43047945204</v>
      </c>
      <c r="F6398" s="17" t="n">
        <v>42504.7437483041</v>
      </c>
      <c r="H6398" t="n">
        <v>69593.72548573051</v>
      </c>
      <c r="I6398" t="n">
        <v>78513.92116154195</v>
      </c>
    </row>
    <row r="6399">
      <c r="D6399" s="1" t="n">
        <v>43732.37499998842</v>
      </c>
      <c r="E6399" s="17" t="n">
        <v>71056.43047945204</v>
      </c>
      <c r="F6399" s="17" t="n">
        <v>50181.24330646954</v>
      </c>
      <c r="H6399" t="n">
        <v>72457.41548573051</v>
      </c>
      <c r="I6399" t="n">
        <v>122556.4153306642</v>
      </c>
    </row>
    <row r="6400">
      <c r="D6400" s="1" t="n">
        <v>43732.4166666551</v>
      </c>
      <c r="E6400" s="17" t="n">
        <v>71619.43047945204</v>
      </c>
      <c r="F6400" s="17" t="n">
        <v>59644.53264433461</v>
      </c>
      <c r="H6400" t="n">
        <v>74762.73048573051</v>
      </c>
      <c r="I6400" t="n">
        <v>158906.3486409237</v>
      </c>
    </row>
    <row r="6401">
      <c r="D6401" s="1" t="n">
        <v>43732.45833332176</v>
      </c>
      <c r="E6401" s="17" t="n">
        <v>72361.43047945204</v>
      </c>
      <c r="F6401" s="17" t="n">
        <v>66560.92623459054</v>
      </c>
      <c r="H6401" t="n">
        <v>76741.89298573049</v>
      </c>
      <c r="I6401" t="n">
        <v>176520.5904396198</v>
      </c>
    </row>
    <row r="6402">
      <c r="D6402" s="1" t="n">
        <v>43732.49999998842</v>
      </c>
      <c r="E6402" s="17" t="n">
        <v>73284.43047945204</v>
      </c>
      <c r="F6402" s="17" t="n">
        <v>70641.80854099501</v>
      </c>
      <c r="H6402" t="n">
        <v>76475.6529857305</v>
      </c>
      <c r="I6402" t="n">
        <v>169127.9431278611</v>
      </c>
    </row>
    <row r="6403">
      <c r="D6403" s="1" t="n">
        <v>43732.5416666551</v>
      </c>
      <c r="E6403" s="17" t="n">
        <v>71995.43047945204</v>
      </c>
      <c r="F6403" s="17" t="n">
        <v>73943.9529170858</v>
      </c>
      <c r="H6403" t="n">
        <v>74497.43548573053</v>
      </c>
      <c r="I6403" t="n">
        <v>150980.8384630245</v>
      </c>
    </row>
    <row r="6404">
      <c r="D6404" s="1" t="n">
        <v>43732.58333332176</v>
      </c>
      <c r="E6404" s="17" t="n">
        <v>70984.43047945204</v>
      </c>
      <c r="F6404" s="17" t="n">
        <v>75577.30359822958</v>
      </c>
      <c r="H6404" t="n">
        <v>72802.56798573051</v>
      </c>
      <c r="I6404" t="n">
        <v>126465.9874258573</v>
      </c>
    </row>
    <row r="6405">
      <c r="D6405" s="1" t="n">
        <v>43732.62499998842</v>
      </c>
      <c r="E6405" s="17" t="n">
        <v>69635.43047945204</v>
      </c>
      <c r="F6405" s="17" t="n">
        <v>75020.43394591373</v>
      </c>
      <c r="H6405" t="n">
        <v>72204.96548573053</v>
      </c>
      <c r="I6405" t="n">
        <v>88868.08647074483</v>
      </c>
    </row>
    <row r="6406">
      <c r="D6406" s="1" t="n">
        <v>43732.6666666551</v>
      </c>
      <c r="E6406" s="17" t="n">
        <v>68565.43047945204</v>
      </c>
      <c r="F6406" s="17" t="n">
        <v>70675.50167463061</v>
      </c>
      <c r="H6406" t="n">
        <v>72448.48548573052</v>
      </c>
      <c r="I6406" t="n">
        <v>50744.62181761599</v>
      </c>
    </row>
    <row r="6407">
      <c r="D6407" s="1" t="n">
        <v>43732.70833332176</v>
      </c>
      <c r="E6407" s="17" t="n">
        <v>68013.43047945204</v>
      </c>
      <c r="F6407" s="17" t="n">
        <v>61694.64442687751</v>
      </c>
      <c r="H6407" t="n">
        <v>74320.5954857305</v>
      </c>
      <c r="I6407" t="n">
        <v>24076.19725796991</v>
      </c>
    </row>
    <row r="6408">
      <c r="D6408" s="1" t="n">
        <v>43732.74999998842</v>
      </c>
      <c r="E6408" s="17" t="n">
        <v>69289.43047945204</v>
      </c>
      <c r="F6408" s="17" t="n">
        <v>46782.58205959424</v>
      </c>
      <c r="H6408" t="n">
        <v>76258.63798573051</v>
      </c>
      <c r="I6408" t="n">
        <v>18992.09682685722</v>
      </c>
    </row>
    <row r="6409">
      <c r="D6409" s="1" t="n">
        <v>43732.7916666551</v>
      </c>
      <c r="E6409" s="17" t="n">
        <v>70624.43047945204</v>
      </c>
      <c r="F6409" s="17" t="n">
        <v>37979.31880007955</v>
      </c>
      <c r="H6409" t="n">
        <v>78382.54298573051</v>
      </c>
      <c r="I6409" t="n">
        <v>25313.42881871886</v>
      </c>
    </row>
    <row r="6410">
      <c r="D6410" s="1" t="n">
        <v>43732.83333332176</v>
      </c>
      <c r="E6410" s="17" t="n">
        <v>69858.43047945204</v>
      </c>
      <c r="F6410" s="17" t="n">
        <v>33552.75486552143</v>
      </c>
      <c r="H6410" t="n">
        <v>77819.36298573052</v>
      </c>
      <c r="I6410" t="n">
        <v>30298.16440787679</v>
      </c>
    </row>
    <row r="6411">
      <c r="D6411" s="1" t="n">
        <v>43732.87499998842</v>
      </c>
      <c r="E6411" s="17" t="n">
        <v>66639.43047945204</v>
      </c>
      <c r="F6411" s="17" t="n">
        <v>33417.36259252</v>
      </c>
      <c r="H6411" t="n">
        <v>75545.2504857305</v>
      </c>
      <c r="I6411" t="n">
        <v>32266.56000939991</v>
      </c>
    </row>
    <row r="6412">
      <c r="D6412" s="1" t="n">
        <v>43732.9166666551</v>
      </c>
      <c r="E6412" s="17" t="n">
        <v>65873.43047945204</v>
      </c>
      <c r="F6412" s="17" t="n">
        <v>34120.28240693483</v>
      </c>
      <c r="H6412" t="n">
        <v>74411.1554857305</v>
      </c>
      <c r="I6412" t="n">
        <v>31370.465267691</v>
      </c>
    </row>
    <row r="6413">
      <c r="D6413" s="1" t="n">
        <v>43732.95833332176</v>
      </c>
      <c r="E6413" s="17" t="n">
        <v>66211.43047945204</v>
      </c>
      <c r="F6413" s="17" t="n">
        <v>34056.20638609996</v>
      </c>
      <c r="H6413" t="n">
        <v>71220.74548573053</v>
      </c>
      <c r="I6413" t="n">
        <v>29089.2684971741</v>
      </c>
    </row>
    <row r="6414">
      <c r="D6414" s="1" t="n">
        <v>43732.99999998842</v>
      </c>
      <c r="E6414" s="17" t="n">
        <v>62548.43047945205</v>
      </c>
      <c r="F6414" s="17" t="n">
        <v>36003.15931630397</v>
      </c>
      <c r="H6414" t="n">
        <v>68418.00548573051</v>
      </c>
      <c r="I6414" t="n">
        <v>28125.99932349782</v>
      </c>
    </row>
    <row r="6415">
      <c r="D6415" s="1" t="n">
        <v>43733.0416666551</v>
      </c>
      <c r="E6415" s="17" t="n">
        <v>60016.43047945205</v>
      </c>
      <c r="F6415" s="17" t="n">
        <v>36562.54371057046</v>
      </c>
      <c r="H6415" t="n">
        <v>67295.9679857305</v>
      </c>
      <c r="I6415" t="n">
        <v>24005.17280373418</v>
      </c>
    </row>
    <row r="6416">
      <c r="D6416" s="1" t="n">
        <v>43733.08333332176</v>
      </c>
      <c r="E6416" s="17" t="n">
        <v>58565.43047945205</v>
      </c>
      <c r="F6416" s="17" t="n">
        <v>37335.53933317111</v>
      </c>
      <c r="H6416" t="n">
        <v>66177.7829857305</v>
      </c>
      <c r="I6416" t="n">
        <v>21561.48621297674</v>
      </c>
    </row>
    <row r="6417">
      <c r="D6417" s="1" t="n">
        <v>43733.12499998842</v>
      </c>
      <c r="E6417" s="17" t="n">
        <v>56453.43047945205</v>
      </c>
      <c r="F6417" s="17" t="n">
        <v>37187.38289891333</v>
      </c>
      <c r="H6417" t="n">
        <v>66733.86548573052</v>
      </c>
      <c r="I6417" t="n">
        <v>18958.77960680268</v>
      </c>
    </row>
    <row r="6418">
      <c r="D6418" s="1" t="n">
        <v>43733.1666666551</v>
      </c>
      <c r="E6418" s="17" t="n">
        <v>55909.43047945205</v>
      </c>
      <c r="F6418" s="17" t="n">
        <v>36718.08971439023</v>
      </c>
      <c r="H6418" t="n">
        <v>68743.18298573053</v>
      </c>
      <c r="I6418" t="n">
        <v>19348.22030213765</v>
      </c>
    </row>
    <row r="6419">
      <c r="D6419" s="1" t="n">
        <v>43733.20833332176</v>
      </c>
      <c r="E6419" s="17" t="n">
        <v>57777.43047945205</v>
      </c>
      <c r="F6419" s="17" t="n">
        <v>37005.70488705815</v>
      </c>
      <c r="H6419" t="n">
        <v>73216.55798573053</v>
      </c>
      <c r="I6419" t="n">
        <v>18983.37204108739</v>
      </c>
    </row>
    <row r="6420">
      <c r="D6420" s="1" t="n">
        <v>43733.24999998842</v>
      </c>
      <c r="E6420" s="17" t="n">
        <v>62532.43047945205</v>
      </c>
      <c r="F6420" s="17" t="n">
        <v>37055.31866283754</v>
      </c>
      <c r="H6420" t="n">
        <v>82666.14298573052</v>
      </c>
      <c r="I6420" t="n">
        <v>25687.37450980562</v>
      </c>
    </row>
    <row r="6421">
      <c r="D6421" s="1" t="n">
        <v>43733.2916666551</v>
      </c>
      <c r="E6421" s="17" t="n">
        <v>67155.43047945204</v>
      </c>
      <c r="F6421" s="17" t="n">
        <v>38965.4032412112</v>
      </c>
      <c r="H6421" t="n">
        <v>88371.00298573051</v>
      </c>
      <c r="I6421" t="n">
        <v>51859.11544547704</v>
      </c>
    </row>
    <row r="6422">
      <c r="D6422" s="1" t="n">
        <v>43733.33333332176</v>
      </c>
      <c r="E6422" s="17" t="n">
        <v>69630.43047945204</v>
      </c>
      <c r="F6422" s="17" t="n">
        <v>40570.05957717269</v>
      </c>
      <c r="H6422" t="n">
        <v>91680.36298573052</v>
      </c>
      <c r="I6422" t="n">
        <v>92279.67638724961</v>
      </c>
    </row>
    <row r="6423">
      <c r="D6423" s="1" t="n">
        <v>43733.37499998842</v>
      </c>
      <c r="E6423" s="17" t="n">
        <v>71445.43047945204</v>
      </c>
      <c r="F6423" s="17" t="n">
        <v>49235.47671514533</v>
      </c>
      <c r="H6423" t="n">
        <v>92490.08048573049</v>
      </c>
      <c r="I6423" t="n">
        <v>138149.4799389647</v>
      </c>
    </row>
    <row r="6424">
      <c r="D6424" s="1" t="n">
        <v>43733.4166666551</v>
      </c>
      <c r="E6424" s="17" t="n">
        <v>72201.43047945204</v>
      </c>
      <c r="F6424" s="17" t="n">
        <v>62217.95079404821</v>
      </c>
      <c r="H6424" t="n">
        <v>93471.76548573052</v>
      </c>
      <c r="I6424" t="n">
        <v>170293.6714114709</v>
      </c>
    </row>
    <row r="6425">
      <c r="D6425" s="1" t="n">
        <v>43733.45833332176</v>
      </c>
      <c r="E6425" s="17" t="n">
        <v>73023.43047945204</v>
      </c>
      <c r="F6425" s="17" t="n">
        <v>73981.47455471788</v>
      </c>
      <c r="H6425" t="n">
        <v>94476.50548573051</v>
      </c>
      <c r="I6425" t="n">
        <v>192098.8461237914</v>
      </c>
    </row>
    <row r="6426">
      <c r="D6426" s="1" t="n">
        <v>43733.49999998842</v>
      </c>
      <c r="E6426" s="17" t="n">
        <v>73484.43047945204</v>
      </c>
      <c r="F6426" s="17" t="n">
        <v>81380.43787396998</v>
      </c>
      <c r="H6426" t="n">
        <v>94123.25548573051</v>
      </c>
      <c r="I6426" t="n">
        <v>193864.0516874292</v>
      </c>
    </row>
    <row r="6427">
      <c r="D6427" s="1" t="n">
        <v>43733.5416666551</v>
      </c>
      <c r="E6427" s="17" t="n">
        <v>72545.43047945204</v>
      </c>
      <c r="F6427" s="17" t="n">
        <v>85742.85207559897</v>
      </c>
      <c r="H6427" t="n">
        <v>93629.33548573049</v>
      </c>
      <c r="I6427" t="n">
        <v>176807.3908203612</v>
      </c>
    </row>
    <row r="6428">
      <c r="D6428" s="1" t="n">
        <v>43733.58333332176</v>
      </c>
      <c r="E6428" s="17" t="n">
        <v>71668.43047945204</v>
      </c>
      <c r="F6428" s="17" t="n">
        <v>83083.74865189016</v>
      </c>
      <c r="H6428" t="n">
        <v>92647.14798573049</v>
      </c>
      <c r="I6428" t="n">
        <v>155531.5312047806</v>
      </c>
    </row>
    <row r="6429">
      <c r="D6429" s="1" t="n">
        <v>43733.62499998842</v>
      </c>
      <c r="E6429" s="17" t="n">
        <v>70251.43047945204</v>
      </c>
      <c r="F6429" s="17" t="n">
        <v>76943.15831170122</v>
      </c>
      <c r="H6429" t="n">
        <v>91426.66048573051</v>
      </c>
      <c r="I6429" t="n">
        <v>122940.5024379261</v>
      </c>
    </row>
    <row r="6430">
      <c r="D6430" s="1" t="n">
        <v>43733.6666666551</v>
      </c>
      <c r="E6430" s="17" t="n">
        <v>69035.43047945204</v>
      </c>
      <c r="F6430" s="17" t="n">
        <v>67210.08412538849</v>
      </c>
      <c r="H6430" t="n">
        <v>89779.6854857305</v>
      </c>
      <c r="I6430" t="n">
        <v>81748.72693957455</v>
      </c>
    </row>
    <row r="6431">
      <c r="D6431" s="1" t="n">
        <v>43733.70833332176</v>
      </c>
      <c r="E6431" s="17" t="n">
        <v>68589.43047945204</v>
      </c>
      <c r="F6431" s="17" t="n">
        <v>55264.30839526447</v>
      </c>
      <c r="H6431" t="n">
        <v>89424.34798573051</v>
      </c>
      <c r="I6431" t="n">
        <v>45354.97908748164</v>
      </c>
    </row>
    <row r="6432">
      <c r="D6432" s="1" t="n">
        <v>43733.74999998842</v>
      </c>
      <c r="E6432" s="17" t="n">
        <v>70346.43047945204</v>
      </c>
      <c r="F6432" s="17" t="n">
        <v>40805.35550663789</v>
      </c>
      <c r="H6432" t="n">
        <v>89666.41548573051</v>
      </c>
      <c r="I6432" t="n">
        <v>36089.51993116536</v>
      </c>
    </row>
    <row r="6433">
      <c r="D6433" s="1" t="n">
        <v>43733.7916666551</v>
      </c>
      <c r="E6433" s="17" t="n">
        <v>72215.43047945204</v>
      </c>
      <c r="F6433" s="17" t="n">
        <v>34330.44353965229</v>
      </c>
      <c r="H6433" t="n">
        <v>91519.36298573052</v>
      </c>
      <c r="I6433" t="n">
        <v>41101.21621858672</v>
      </c>
    </row>
    <row r="6434">
      <c r="D6434" s="1" t="n">
        <v>43733.83333332176</v>
      </c>
      <c r="E6434" s="17" t="n">
        <v>70617.43047945204</v>
      </c>
      <c r="F6434" s="17" t="n">
        <v>30637.63104861019</v>
      </c>
      <c r="H6434" t="n">
        <v>89022.32798573049</v>
      </c>
      <c r="I6434" t="n">
        <v>43523.0466105759</v>
      </c>
    </row>
    <row r="6435">
      <c r="D6435" s="1" t="n">
        <v>43733.87499998842</v>
      </c>
      <c r="E6435" s="17" t="n">
        <v>66980.43047945204</v>
      </c>
      <c r="F6435" s="17" t="n">
        <v>31543.65770931872</v>
      </c>
      <c r="H6435" t="n">
        <v>84697.45298573049</v>
      </c>
      <c r="I6435" t="n">
        <v>43310.50518061643</v>
      </c>
    </row>
    <row r="6436">
      <c r="D6436" s="1" t="n">
        <v>43733.9166666551</v>
      </c>
      <c r="E6436" s="17" t="n">
        <v>66680.43047945204</v>
      </c>
      <c r="F6436" s="17" t="n">
        <v>31184.00316298795</v>
      </c>
      <c r="H6436" t="n">
        <v>80420.94798573051</v>
      </c>
      <c r="I6436" t="n">
        <v>40465.37527996975</v>
      </c>
    </row>
    <row r="6437">
      <c r="D6437" s="1" t="n">
        <v>43733.95833332176</v>
      </c>
      <c r="E6437" s="17" t="n">
        <v>67235.43047945204</v>
      </c>
      <c r="F6437" s="17" t="n">
        <v>30427.69002076154</v>
      </c>
      <c r="H6437" t="n">
        <v>75719.33548573049</v>
      </c>
      <c r="I6437" t="n">
        <v>37706.4098515488</v>
      </c>
    </row>
    <row r="6438">
      <c r="D6438" s="1" t="n">
        <v>43733.99999998842</v>
      </c>
      <c r="E6438" s="17" t="n">
        <v>63751.43047945205</v>
      </c>
      <c r="F6438" s="17" t="n">
        <v>30316.27389339379</v>
      </c>
      <c r="H6438" t="n">
        <v>72720.99298573053</v>
      </c>
      <c r="I6438" t="n">
        <v>34780.66060428586</v>
      </c>
    </row>
    <row r="6439">
      <c r="D6439" s="1" t="n">
        <v>43734.0416666551</v>
      </c>
      <c r="E6439" s="17" t="n">
        <v>61255.43047945205</v>
      </c>
      <c r="F6439" s="17" t="n">
        <v>30865.33429250245</v>
      </c>
      <c r="H6439" t="n">
        <v>70872.35298573051</v>
      </c>
      <c r="I6439" t="n">
        <v>31749.58941151897</v>
      </c>
    </row>
    <row r="6440">
      <c r="D6440" s="1" t="n">
        <v>43734.08333332176</v>
      </c>
      <c r="E6440" s="17" t="n">
        <v>59872.43047945205</v>
      </c>
      <c r="F6440" s="17" t="n">
        <v>31324.44963537138</v>
      </c>
      <c r="H6440" t="n">
        <v>69765.9929857305</v>
      </c>
      <c r="I6440" t="n">
        <v>30063.0938195748</v>
      </c>
    </row>
    <row r="6441">
      <c r="D6441" s="1" t="n">
        <v>43734.12499998842</v>
      </c>
      <c r="E6441" s="17" t="n">
        <v>57589.43047945205</v>
      </c>
      <c r="F6441" s="17" t="n">
        <v>31889.18291484831</v>
      </c>
      <c r="H6441" t="n">
        <v>70521.03048573053</v>
      </c>
      <c r="I6441" t="n">
        <v>29101.39555618147</v>
      </c>
    </row>
    <row r="6442">
      <c r="D6442" s="1" t="n">
        <v>43734.1666666551</v>
      </c>
      <c r="E6442" s="17" t="n">
        <v>56916.43047945205</v>
      </c>
      <c r="F6442" s="17" t="n">
        <v>33163.39256900239</v>
      </c>
      <c r="H6442" t="n">
        <v>71965.73798573052</v>
      </c>
      <c r="I6442" t="n">
        <v>26724.01183804836</v>
      </c>
    </row>
    <row r="6443">
      <c r="D6443" s="1" t="n">
        <v>43734.20833332176</v>
      </c>
      <c r="E6443" s="17" t="n">
        <v>58656.43047945205</v>
      </c>
      <c r="F6443" s="17" t="n">
        <v>34236.59868410719</v>
      </c>
      <c r="H6443" t="n">
        <v>75616.91048573051</v>
      </c>
      <c r="I6443" t="n">
        <v>25770.66046375917</v>
      </c>
    </row>
    <row r="6444">
      <c r="D6444" s="1" t="n">
        <v>43734.24999998842</v>
      </c>
      <c r="E6444" s="17" t="n">
        <v>63463.43047945205</v>
      </c>
      <c r="F6444" s="17" t="n">
        <v>34636.04976098676</v>
      </c>
      <c r="H6444" t="n">
        <v>84495.13798573051</v>
      </c>
      <c r="I6444" t="n">
        <v>31948.46439518803</v>
      </c>
    </row>
    <row r="6445">
      <c r="D6445" s="1" t="n">
        <v>43734.2916666551</v>
      </c>
      <c r="E6445" s="17" t="n">
        <v>68638.43047945204</v>
      </c>
      <c r="F6445" s="17" t="n">
        <v>38287.70955006094</v>
      </c>
      <c r="H6445" t="n">
        <v>89735.61298573052</v>
      </c>
      <c r="I6445" t="n">
        <v>59606.26274197357</v>
      </c>
    </row>
    <row r="6446">
      <c r="D6446" s="1" t="n">
        <v>43734.33333332176</v>
      </c>
      <c r="E6446" s="17" t="n">
        <v>70555.43047945204</v>
      </c>
      <c r="F6446" s="17" t="n">
        <v>43141.10698248867</v>
      </c>
      <c r="H6446" t="n">
        <v>91969.34798573051</v>
      </c>
      <c r="I6446" t="n">
        <v>103341.0402254158</v>
      </c>
    </row>
    <row r="6447">
      <c r="D6447" s="1" t="n">
        <v>43734.37499998842</v>
      </c>
      <c r="E6447" s="17" t="n">
        <v>71676.43047945204</v>
      </c>
      <c r="F6447" s="17" t="n">
        <v>55312.91027154238</v>
      </c>
      <c r="H6447" t="n">
        <v>92594.56548573051</v>
      </c>
      <c r="I6447" t="n">
        <v>151325.4134001945</v>
      </c>
    </row>
    <row r="6448">
      <c r="D6448" s="1" t="n">
        <v>43734.4166666551</v>
      </c>
      <c r="E6448" s="17" t="n">
        <v>72215.43047945204</v>
      </c>
      <c r="F6448" s="17" t="n">
        <v>69910.19824193623</v>
      </c>
      <c r="H6448" t="n">
        <v>93576.7204857305</v>
      </c>
      <c r="I6448" t="n">
        <v>189865.8888570088</v>
      </c>
    </row>
    <row r="6449">
      <c r="D6449" s="1" t="n">
        <v>43734.45833332176</v>
      </c>
      <c r="E6449" s="17" t="n">
        <v>72937.43047945204</v>
      </c>
      <c r="F6449" s="17" t="n">
        <v>80434.12154268734</v>
      </c>
      <c r="H6449" t="n">
        <v>94510.00298573051</v>
      </c>
      <c r="I6449" t="n">
        <v>215600.2989370404</v>
      </c>
    </row>
    <row r="6450">
      <c r="D6450" s="1" t="n">
        <v>43734.49999998842</v>
      </c>
      <c r="E6450" s="17" t="n">
        <v>73237.43047945204</v>
      </c>
      <c r="F6450" s="17" t="n">
        <v>87826.44329086885</v>
      </c>
      <c r="H6450" t="n">
        <v>93817.75298573051</v>
      </c>
      <c r="I6450" t="n">
        <v>217156.4140068492</v>
      </c>
    </row>
    <row r="6451">
      <c r="D6451" s="1" t="n">
        <v>43734.5416666551</v>
      </c>
      <c r="E6451" s="17" t="n">
        <v>72148.43047945204</v>
      </c>
      <c r="F6451" s="17" t="n">
        <v>92136.17609726764</v>
      </c>
      <c r="H6451" t="n">
        <v>93524.32298573051</v>
      </c>
      <c r="I6451" t="n">
        <v>203291.1594558479</v>
      </c>
    </row>
    <row r="6452">
      <c r="D6452" s="1" t="n">
        <v>43734.58333332176</v>
      </c>
      <c r="E6452" s="17" t="n">
        <v>71449.43047945204</v>
      </c>
      <c r="F6452" s="17" t="n">
        <v>92772.80324119925</v>
      </c>
      <c r="H6452" t="n">
        <v>92153.1854857305</v>
      </c>
      <c r="I6452" t="n">
        <v>180306.6738536567</v>
      </c>
    </row>
    <row r="6453">
      <c r="D6453" s="1" t="n">
        <v>43734.62499998842</v>
      </c>
      <c r="E6453" s="17" t="n">
        <v>70053.43047945204</v>
      </c>
      <c r="F6453" s="17" t="n">
        <v>90851.79219179538</v>
      </c>
      <c r="H6453" t="n">
        <v>90770.00798573051</v>
      </c>
      <c r="I6453" t="n">
        <v>142319.6913367244</v>
      </c>
    </row>
    <row r="6454">
      <c r="D6454" s="1" t="n">
        <v>43734.6666666551</v>
      </c>
      <c r="E6454" s="17" t="n">
        <v>68929.43047945204</v>
      </c>
      <c r="F6454" s="17" t="n">
        <v>83529.75010261363</v>
      </c>
      <c r="H6454" t="n">
        <v>89435.5904857305</v>
      </c>
      <c r="I6454" t="n">
        <v>94547.66415186977</v>
      </c>
    </row>
    <row r="6455">
      <c r="D6455" s="1" t="n">
        <v>43734.70833332176</v>
      </c>
      <c r="E6455" s="17" t="n">
        <v>68447.43047945204</v>
      </c>
      <c r="F6455" s="17" t="n">
        <v>72233.85856382291</v>
      </c>
      <c r="H6455" t="n">
        <v>89254.09798573051</v>
      </c>
      <c r="I6455" t="n">
        <v>57551.34914428176</v>
      </c>
    </row>
    <row r="6456">
      <c r="D6456" s="1" t="n">
        <v>43734.74999998842</v>
      </c>
      <c r="E6456" s="17" t="n">
        <v>69693.43047945204</v>
      </c>
      <c r="F6456" s="17" t="n">
        <v>57644.60930165691</v>
      </c>
      <c r="H6456" t="n">
        <v>89750.88798573051</v>
      </c>
      <c r="I6456" t="n">
        <v>52104.48141110985</v>
      </c>
    </row>
    <row r="6457">
      <c r="D6457" s="1" t="n">
        <v>43734.7916666551</v>
      </c>
      <c r="E6457" s="17" t="n">
        <v>71212.43047945204</v>
      </c>
      <c r="F6457" s="17" t="n">
        <v>45949.59539857857</v>
      </c>
      <c r="H6457" t="n">
        <v>92183.85048573051</v>
      </c>
      <c r="I6457" t="n">
        <v>57468.45538240147</v>
      </c>
    </row>
    <row r="6458">
      <c r="D6458" s="1" t="n">
        <v>43734.83333332176</v>
      </c>
      <c r="E6458" s="17" t="n">
        <v>70074.43047945204</v>
      </c>
      <c r="F6458" s="17" t="n">
        <v>41983.52114366966</v>
      </c>
      <c r="H6458" t="n">
        <v>89981.98798573052</v>
      </c>
      <c r="I6458" t="n">
        <v>60270.43848033546</v>
      </c>
    </row>
    <row r="6459">
      <c r="D6459" s="1" t="n">
        <v>43734.87499998842</v>
      </c>
      <c r="E6459" s="17" t="n">
        <v>66920.43047945204</v>
      </c>
      <c r="F6459" s="17" t="n">
        <v>41810.11112553068</v>
      </c>
      <c r="H6459" t="n">
        <v>85566.45298573049</v>
      </c>
      <c r="I6459" t="n">
        <v>58185.50101111131</v>
      </c>
    </row>
    <row r="6460">
      <c r="D6460" s="1" t="n">
        <v>43734.9166666551</v>
      </c>
      <c r="E6460" s="17" t="n">
        <v>66456.43047945204</v>
      </c>
      <c r="F6460" s="17" t="n">
        <v>41315.6748323432</v>
      </c>
      <c r="H6460" t="n">
        <v>81386.01298573051</v>
      </c>
      <c r="I6460" t="n">
        <v>56107.48996145738</v>
      </c>
    </row>
    <row r="6461">
      <c r="D6461" s="1" t="n">
        <v>43734.95833332176</v>
      </c>
      <c r="E6461" s="17" t="n">
        <v>66750.43047945204</v>
      </c>
      <c r="F6461" s="17" t="n">
        <v>39682.73232872419</v>
      </c>
      <c r="H6461" t="n">
        <v>76857.42798573052</v>
      </c>
      <c r="I6461" t="n">
        <v>49308.7054200772</v>
      </c>
    </row>
    <row r="6462">
      <c r="D6462" s="1" t="n">
        <v>43734.99999998842</v>
      </c>
      <c r="E6462" s="17" t="n">
        <v>63317.43047945205</v>
      </c>
      <c r="F6462" s="17" t="n">
        <v>38835.40665783414</v>
      </c>
      <c r="H6462" t="n">
        <v>73295.44048573051</v>
      </c>
      <c r="I6462" t="n">
        <v>42288.76487169838</v>
      </c>
    </row>
    <row r="6463">
      <c r="D6463" s="1" t="n">
        <v>43735.0416666551</v>
      </c>
      <c r="E6463" s="17" t="n">
        <v>60782.43047945205</v>
      </c>
      <c r="F6463" s="17" t="n">
        <v>37576.03606353411</v>
      </c>
      <c r="H6463" t="n">
        <v>71456.9379857305</v>
      </c>
      <c r="I6463" t="n">
        <v>38010.62983274701</v>
      </c>
    </row>
    <row r="6464">
      <c r="D6464" s="1" t="n">
        <v>43735.08333332176</v>
      </c>
      <c r="E6464" s="17" t="n">
        <v>59269.43047945205</v>
      </c>
      <c r="F6464" s="17" t="n">
        <v>37494.17989935035</v>
      </c>
      <c r="H6464" t="n">
        <v>70719.77298573052</v>
      </c>
      <c r="I6464" t="n">
        <v>36025.12454915183</v>
      </c>
    </row>
    <row r="6465">
      <c r="D6465" s="1" t="n">
        <v>43735.12499998842</v>
      </c>
      <c r="E6465" s="17" t="n">
        <v>57211.43047945205</v>
      </c>
      <c r="F6465" s="17" t="n">
        <v>37548.76577357041</v>
      </c>
      <c r="H6465" t="n">
        <v>71177.89548573052</v>
      </c>
      <c r="I6465" t="n">
        <v>34474.87905660555</v>
      </c>
    </row>
    <row r="6466">
      <c r="D6466" s="1" t="n">
        <v>43735.1666666551</v>
      </c>
      <c r="E6466" s="17" t="n">
        <v>56664.43047945205</v>
      </c>
      <c r="F6466" s="17" t="n">
        <v>36668.14440707503</v>
      </c>
      <c r="H6466" t="n">
        <v>72550.9029857305</v>
      </c>
      <c r="I6466" t="n">
        <v>34476.1494911554</v>
      </c>
    </row>
    <row r="6467">
      <c r="D6467" s="1" t="n">
        <v>43735.20833332176</v>
      </c>
      <c r="E6467" s="17" t="n">
        <v>58487.43047945205</v>
      </c>
      <c r="F6467" s="17" t="n">
        <v>35152.77772326811</v>
      </c>
      <c r="H6467" t="n">
        <v>76421.3379857305</v>
      </c>
      <c r="I6467" t="n">
        <v>34990.52691687558</v>
      </c>
    </row>
    <row r="6468">
      <c r="D6468" s="1" t="n">
        <v>43735.24999998842</v>
      </c>
      <c r="E6468" s="17" t="n">
        <v>63474.43047945205</v>
      </c>
      <c r="F6468" s="17" t="n">
        <v>33799.17856523079</v>
      </c>
      <c r="H6468" t="n">
        <v>85349.86048573052</v>
      </c>
      <c r="I6468" t="n">
        <v>39755.79670434346</v>
      </c>
    </row>
    <row r="6469">
      <c r="D6469" s="1" t="n">
        <v>43735.2916666551</v>
      </c>
      <c r="E6469" s="17" t="n">
        <v>68559.43047945204</v>
      </c>
      <c r="F6469" s="17" t="n">
        <v>34829.28897386625</v>
      </c>
      <c r="H6469" t="n">
        <v>90527.0904857305</v>
      </c>
      <c r="I6469" t="n">
        <v>67693.55685718864</v>
      </c>
    </row>
    <row r="6470">
      <c r="D6470" s="1" t="n">
        <v>43735.33333332176</v>
      </c>
      <c r="E6470" s="17" t="n">
        <v>69988.43047945204</v>
      </c>
      <c r="F6470" s="17" t="n">
        <v>37931.81789760677</v>
      </c>
      <c r="H6470" t="n">
        <v>92830.89548573049</v>
      </c>
      <c r="I6470" t="n">
        <v>108760.6410009484</v>
      </c>
    </row>
    <row r="6471">
      <c r="D6471" s="1" t="n">
        <v>43735.37499998842</v>
      </c>
      <c r="E6471" s="17" t="n">
        <v>71200.43047945204</v>
      </c>
      <c r="F6471" s="17" t="n">
        <v>49770.05385694272</v>
      </c>
      <c r="H6471" t="n">
        <v>93113.7779857305</v>
      </c>
      <c r="I6471" t="n">
        <v>155255.2331182532</v>
      </c>
    </row>
    <row r="6472">
      <c r="D6472" s="1" t="n">
        <v>43735.4166666551</v>
      </c>
      <c r="E6472" s="17" t="n">
        <v>71512.43047945204</v>
      </c>
      <c r="F6472" s="17" t="n">
        <v>66473.31284845965</v>
      </c>
      <c r="H6472" t="n">
        <v>93844.80298573052</v>
      </c>
      <c r="I6472" t="n">
        <v>194787.9437997419</v>
      </c>
    </row>
    <row r="6473">
      <c r="D6473" s="1" t="n">
        <v>43735.45833332176</v>
      </c>
      <c r="E6473" s="17" t="n">
        <v>71843.43047945204</v>
      </c>
      <c r="F6473" s="17" t="n">
        <v>78362.43040869285</v>
      </c>
      <c r="H6473" t="n">
        <v>94540.33548573049</v>
      </c>
      <c r="I6473" t="n">
        <v>222154.7438676212</v>
      </c>
    </row>
    <row r="6474">
      <c r="D6474" s="1" t="n">
        <v>43735.49999998842</v>
      </c>
      <c r="E6474" s="17" t="n">
        <v>72253.43047945204</v>
      </c>
      <c r="F6474" s="17" t="n">
        <v>84759.06352687978</v>
      </c>
      <c r="H6474" t="n">
        <v>93597.69298573051</v>
      </c>
      <c r="I6474" t="n">
        <v>231071.940762181</v>
      </c>
    </row>
    <row r="6475">
      <c r="D6475" s="1" t="n">
        <v>43735.5416666551</v>
      </c>
      <c r="E6475" s="17" t="n">
        <v>70978.43047945204</v>
      </c>
      <c r="F6475" s="17" t="n">
        <v>89623.28830838147</v>
      </c>
      <c r="H6475" t="n">
        <v>93227.11548573052</v>
      </c>
      <c r="I6475" t="n">
        <v>218155.7679960111</v>
      </c>
    </row>
    <row r="6476">
      <c r="D6476" s="1" t="n">
        <v>43735.58333332176</v>
      </c>
      <c r="E6476" s="17" t="n">
        <v>69830.43047945204</v>
      </c>
      <c r="F6476" s="17" t="n">
        <v>91037.37471231959</v>
      </c>
      <c r="H6476" t="n">
        <v>91791.5329857305</v>
      </c>
      <c r="I6476" t="n">
        <v>193093.7611896273</v>
      </c>
    </row>
    <row r="6477">
      <c r="D6477" s="1" t="n">
        <v>43735.62499998842</v>
      </c>
      <c r="E6477" s="17" t="n">
        <v>68385.43047945204</v>
      </c>
      <c r="F6477" s="17" t="n">
        <v>88169.3162342561</v>
      </c>
      <c r="H6477" t="n">
        <v>90648.38298573051</v>
      </c>
      <c r="I6477" t="n">
        <v>151279.0129977594</v>
      </c>
    </row>
    <row r="6478">
      <c r="D6478" s="1" t="n">
        <v>43735.6666666551</v>
      </c>
      <c r="E6478" s="17" t="n">
        <v>67069.43047945204</v>
      </c>
      <c r="F6478" s="17" t="n">
        <v>81194.43567032252</v>
      </c>
      <c r="H6478" t="n">
        <v>89239.0254857305</v>
      </c>
      <c r="I6478" t="n">
        <v>95949.91150102532</v>
      </c>
    </row>
    <row r="6479">
      <c r="D6479" s="1" t="n">
        <v>43735.70833332176</v>
      </c>
      <c r="E6479" s="17" t="n">
        <v>66935.43047945204</v>
      </c>
      <c r="F6479" s="17" t="n">
        <v>67501.28015236709</v>
      </c>
      <c r="H6479" t="n">
        <v>88829.1579857305</v>
      </c>
      <c r="I6479" t="n">
        <v>51926.46575964111</v>
      </c>
    </row>
    <row r="6480">
      <c r="D6480" s="1" t="n">
        <v>43735.74999998842</v>
      </c>
      <c r="E6480" s="17" t="n">
        <v>67640.43047945204</v>
      </c>
      <c r="F6480" s="17" t="n">
        <v>50683.41667753791</v>
      </c>
      <c r="H6480" t="n">
        <v>89752.58048573052</v>
      </c>
      <c r="I6480" t="n">
        <v>49221.37992200683</v>
      </c>
    </row>
    <row r="6481">
      <c r="D6481" s="1" t="n">
        <v>43735.7916666551</v>
      </c>
      <c r="E6481" s="17" t="n">
        <v>69041.43047945204</v>
      </c>
      <c r="F6481" s="17" t="n">
        <v>41027.53265893734</v>
      </c>
      <c r="H6481" t="n">
        <v>92238.20548573052</v>
      </c>
      <c r="I6481" t="n">
        <v>55814.70508071571</v>
      </c>
    </row>
    <row r="6482">
      <c r="D6482" s="1" t="n">
        <v>43735.83333332176</v>
      </c>
      <c r="E6482" s="17" t="n">
        <v>68816.43047945204</v>
      </c>
      <c r="F6482" s="17" t="n">
        <v>39838.89648040182</v>
      </c>
      <c r="H6482" t="n">
        <v>90086.4329857305</v>
      </c>
      <c r="I6482" t="n">
        <v>55800.51656109688</v>
      </c>
    </row>
    <row r="6483">
      <c r="D6483" s="1" t="n">
        <v>43735.87499998842</v>
      </c>
      <c r="E6483" s="17" t="n">
        <v>66064.43047945204</v>
      </c>
      <c r="F6483" s="17" t="n">
        <v>41948.89715647598</v>
      </c>
      <c r="H6483" t="n">
        <v>85700.36548573052</v>
      </c>
      <c r="I6483" t="n">
        <v>53323.788102836</v>
      </c>
    </row>
    <row r="6484">
      <c r="D6484" s="1" t="n">
        <v>43735.9166666551</v>
      </c>
      <c r="E6484" s="17" t="n">
        <v>65803.43047945204</v>
      </c>
      <c r="F6484" s="17" t="n">
        <v>43497.45746377049</v>
      </c>
      <c r="H6484" t="n">
        <v>81559.83548573049</v>
      </c>
      <c r="I6484" t="n">
        <v>53009.47804286913</v>
      </c>
    </row>
    <row r="6485">
      <c r="D6485" s="1" t="n">
        <v>43735.95833332176</v>
      </c>
      <c r="E6485" s="17" t="n">
        <v>66419.43047945204</v>
      </c>
      <c r="F6485" s="17" t="n">
        <v>43777.34236730007</v>
      </c>
      <c r="H6485" t="n">
        <v>76911.47548573051</v>
      </c>
      <c r="I6485" t="n">
        <v>52448.50414744721</v>
      </c>
    </row>
    <row r="6486">
      <c r="D6486" s="1" t="n">
        <v>43735.99999998842</v>
      </c>
      <c r="E6486" s="17" t="n">
        <v>62588.43047945205</v>
      </c>
      <c r="F6486" s="17" t="n">
        <v>44493.74632570043</v>
      </c>
      <c r="H6486" t="n">
        <v>73313.66298573051</v>
      </c>
      <c r="I6486" t="n">
        <v>50905.6341615743</v>
      </c>
    </row>
    <row r="6487">
      <c r="D6487" s="1" t="n">
        <v>43736.0416666551</v>
      </c>
      <c r="E6487" s="17" t="n">
        <v>59622.43047945205</v>
      </c>
      <c r="F6487" s="17" t="n">
        <v>44223.76017224129</v>
      </c>
      <c r="H6487" t="n">
        <v>71532.82548573051</v>
      </c>
      <c r="I6487" t="n">
        <v>48078.13123542949</v>
      </c>
    </row>
    <row r="6488">
      <c r="D6488" s="1" t="n">
        <v>43736.08333332176</v>
      </c>
      <c r="E6488" s="17" t="n">
        <v>57897.43047945205</v>
      </c>
      <c r="F6488" s="17" t="n">
        <v>43530.77004576403</v>
      </c>
      <c r="H6488" t="n">
        <v>70500.69048573051</v>
      </c>
      <c r="I6488" t="n">
        <v>44992.32360988449</v>
      </c>
    </row>
    <row r="6489">
      <c r="D6489" s="1" t="n">
        <v>43736.12499998842</v>
      </c>
      <c r="E6489" s="17" t="n">
        <v>55586.43047945205</v>
      </c>
      <c r="F6489" s="17" t="n">
        <v>41640.96065265278</v>
      </c>
      <c r="H6489" t="n">
        <v>71103.05548573053</v>
      </c>
      <c r="I6489" t="n">
        <v>41389.8870408457</v>
      </c>
    </row>
    <row r="6490">
      <c r="D6490" s="1" t="n">
        <v>43736.1666666551</v>
      </c>
      <c r="E6490" s="17" t="n">
        <v>54509.43047945205</v>
      </c>
      <c r="F6490" s="17" t="n">
        <v>40555.41330074384</v>
      </c>
      <c r="H6490" t="n">
        <v>72193.66548573051</v>
      </c>
      <c r="I6490" t="n">
        <v>41107.09593835466</v>
      </c>
    </row>
    <row r="6491">
      <c r="D6491" s="1" t="n">
        <v>43736.20833332176</v>
      </c>
      <c r="E6491" s="17" t="n">
        <v>54867.43047945205</v>
      </c>
      <c r="F6491" s="17" t="n">
        <v>39927.14966555206</v>
      </c>
      <c r="H6491" t="n">
        <v>76010.88798573049</v>
      </c>
      <c r="I6491" t="n">
        <v>42512.96851533205</v>
      </c>
    </row>
    <row r="6492">
      <c r="D6492" s="1" t="n">
        <v>43736.24999998842</v>
      </c>
      <c r="E6492" s="17" t="n">
        <v>56592.43047945205</v>
      </c>
      <c r="F6492" s="17" t="n">
        <v>39823.30438280385</v>
      </c>
      <c r="H6492" t="n">
        <v>84941.73798573052</v>
      </c>
      <c r="I6492" t="n">
        <v>48248.74450068461</v>
      </c>
    </row>
    <row r="6493">
      <c r="D6493" s="1" t="n">
        <v>43736.2916666551</v>
      </c>
      <c r="E6493" s="17" t="n">
        <v>58117.43047945205</v>
      </c>
      <c r="F6493" s="17" t="n">
        <v>40533.43070040255</v>
      </c>
      <c r="H6493" t="n">
        <v>90187.9704857305</v>
      </c>
      <c r="I6493" t="n">
        <v>73748.78912218317</v>
      </c>
    </row>
    <row r="6494">
      <c r="D6494" s="1" t="n">
        <v>43736.33333332176</v>
      </c>
      <c r="E6494" s="17" t="n">
        <v>59862.43047945205</v>
      </c>
      <c r="F6494" s="17" t="n">
        <v>42725.60322788697</v>
      </c>
      <c r="H6494" t="n">
        <v>92466.72798573051</v>
      </c>
      <c r="I6494" t="n">
        <v>110180.5458876329</v>
      </c>
    </row>
    <row r="6495">
      <c r="D6495" s="1" t="n">
        <v>43736.37499998842</v>
      </c>
      <c r="E6495" s="17" t="n">
        <v>62472.43047945205</v>
      </c>
      <c r="F6495" s="17" t="n">
        <v>54879.16198055526</v>
      </c>
      <c r="H6495" t="n">
        <v>92678.4029857305</v>
      </c>
      <c r="I6495" t="n">
        <v>140036.9220219992</v>
      </c>
    </row>
    <row r="6496">
      <c r="D6496" s="1" t="n">
        <v>43736.4166666551</v>
      </c>
      <c r="E6496" s="17" t="n">
        <v>63728.43047945205</v>
      </c>
      <c r="F6496" s="17" t="n">
        <v>71772.99142297854</v>
      </c>
      <c r="H6496" t="n">
        <v>93498.08298573052</v>
      </c>
      <c r="I6496" t="n">
        <v>163274.0721756657</v>
      </c>
    </row>
    <row r="6497">
      <c r="D6497" s="1" t="n">
        <v>43736.45833332176</v>
      </c>
      <c r="E6497" s="17" t="n">
        <v>64821.43047945205</v>
      </c>
      <c r="F6497" s="17" t="n">
        <v>83662.05875509705</v>
      </c>
      <c r="H6497" t="n">
        <v>94646.32548573051</v>
      </c>
      <c r="I6497" t="n">
        <v>175742.0453351593</v>
      </c>
    </row>
    <row r="6498">
      <c r="D6498" s="1" t="n">
        <v>43736.49999998842</v>
      </c>
      <c r="E6498" s="17" t="n">
        <v>66559.43047945204</v>
      </c>
      <c r="F6498" s="17" t="n">
        <v>89263.7590216942</v>
      </c>
      <c r="H6498" t="n">
        <v>94154.0279857305</v>
      </c>
      <c r="I6498" t="n">
        <v>180689.2994457811</v>
      </c>
    </row>
    <row r="6499">
      <c r="D6499" s="1" t="n">
        <v>43736.5416666551</v>
      </c>
      <c r="E6499" s="17" t="n">
        <v>65300.43047945205</v>
      </c>
      <c r="F6499" s="17" t="n">
        <v>93055.78952786162</v>
      </c>
      <c r="H6499" t="n">
        <v>93163.79798573052</v>
      </c>
      <c r="I6499" t="n">
        <v>170624.8552995677</v>
      </c>
    </row>
    <row r="6500">
      <c r="D6500" s="1" t="n">
        <v>43736.58333332176</v>
      </c>
      <c r="E6500" s="17" t="n">
        <v>63483.43047945205</v>
      </c>
      <c r="F6500" s="17" t="n">
        <v>94545.05431605577</v>
      </c>
      <c r="H6500" t="n">
        <v>91988.8454857305</v>
      </c>
      <c r="I6500" t="n">
        <v>145023.446814314</v>
      </c>
    </row>
    <row r="6501">
      <c r="D6501" s="1" t="n">
        <v>43736.62499998842</v>
      </c>
      <c r="E6501" s="17" t="n">
        <v>61911.43047945205</v>
      </c>
      <c r="F6501" s="17" t="n">
        <v>90925.82005903152</v>
      </c>
      <c r="H6501" t="n">
        <v>90855.7129857305</v>
      </c>
      <c r="I6501" t="n">
        <v>112043.1291445083</v>
      </c>
    </row>
    <row r="6502">
      <c r="D6502" s="1" t="n">
        <v>43736.6666666551</v>
      </c>
      <c r="E6502" s="17" t="n">
        <v>60653.43047945205</v>
      </c>
      <c r="F6502" s="17" t="n">
        <v>84419.08983302121</v>
      </c>
      <c r="H6502" t="n">
        <v>89573.92298573052</v>
      </c>
      <c r="I6502" t="n">
        <v>72229.76765219256</v>
      </c>
    </row>
    <row r="6503">
      <c r="D6503" s="1" t="n">
        <v>43736.70833332176</v>
      </c>
      <c r="E6503" s="17" t="n">
        <v>60516.43047945205</v>
      </c>
      <c r="F6503" s="17" t="n">
        <v>69842.98901262511</v>
      </c>
      <c r="H6503" t="n">
        <v>89676.03798573051</v>
      </c>
      <c r="I6503" t="n">
        <v>40491.81220556534</v>
      </c>
    </row>
    <row r="6504">
      <c r="D6504" s="1" t="n">
        <v>43736.74999998842</v>
      </c>
      <c r="E6504" s="17" t="n">
        <v>61845.43047945205</v>
      </c>
      <c r="F6504" s="17" t="n">
        <v>48554.08589727762</v>
      </c>
      <c r="H6504" t="n">
        <v>90086.20798573049</v>
      </c>
      <c r="I6504" t="n">
        <v>37507.85092361247</v>
      </c>
    </row>
    <row r="6505">
      <c r="D6505" s="1" t="n">
        <v>43736.7916666551</v>
      </c>
      <c r="E6505" s="17" t="n">
        <v>63848.43047945205</v>
      </c>
      <c r="F6505" s="17" t="n">
        <v>32563.85395102153</v>
      </c>
      <c r="H6505" t="n">
        <v>92448.97298573051</v>
      </c>
      <c r="I6505" t="n">
        <v>40619.05627048269</v>
      </c>
    </row>
    <row r="6506">
      <c r="D6506" s="1" t="n">
        <v>43736.83333332176</v>
      </c>
      <c r="E6506" s="17" t="n">
        <v>64308.43047945205</v>
      </c>
      <c r="F6506" s="17" t="n">
        <v>29825.07101413321</v>
      </c>
      <c r="H6506" t="n">
        <v>89889.63048573051</v>
      </c>
      <c r="I6506" t="n">
        <v>42749.80010233104</v>
      </c>
    </row>
    <row r="6507">
      <c r="D6507" s="1" t="n">
        <v>43736.87499998842</v>
      </c>
      <c r="E6507" s="17" t="n">
        <v>62049.43047945205</v>
      </c>
      <c r="F6507" s="17" t="n">
        <v>31452.41322694988</v>
      </c>
      <c r="H6507" t="n">
        <v>85521.82548573051</v>
      </c>
      <c r="I6507" t="n">
        <v>43262.02777051616</v>
      </c>
    </row>
    <row r="6508">
      <c r="D6508" s="1" t="n">
        <v>43736.9166666551</v>
      </c>
      <c r="E6508" s="17" t="n">
        <v>62529.43047945205</v>
      </c>
      <c r="F6508" s="17" t="n">
        <v>33734.74081737017</v>
      </c>
      <c r="H6508" t="n">
        <v>81355.57048573051</v>
      </c>
      <c r="I6508" t="n">
        <v>42276.6267086335</v>
      </c>
    </row>
    <row r="6509">
      <c r="D6509" s="1" t="n">
        <v>43736.95833332176</v>
      </c>
      <c r="E6509" s="17" t="n">
        <v>63741.43047945205</v>
      </c>
      <c r="F6509" s="17" t="n">
        <v>37614.18910525249</v>
      </c>
      <c r="H6509" t="n">
        <v>76644.52048573049</v>
      </c>
      <c r="I6509" t="n">
        <v>40656.38305415816</v>
      </c>
    </row>
    <row r="6510">
      <c r="D6510" s="1" t="n">
        <v>43736.99999998842</v>
      </c>
      <c r="E6510" s="17" t="n">
        <v>60718.43047945205</v>
      </c>
      <c r="F6510" s="17" t="n">
        <v>41526.14644351944</v>
      </c>
      <c r="H6510" t="n">
        <v>73168.08298573052</v>
      </c>
      <c r="I6510" t="n">
        <v>38217.84153658307</v>
      </c>
    </row>
    <row r="6511">
      <c r="D6511" s="1" t="n">
        <v>43737.0416666551</v>
      </c>
      <c r="E6511" s="17" t="n">
        <v>58120.43047945205</v>
      </c>
      <c r="F6511" s="17" t="n">
        <v>44097.41485621053</v>
      </c>
      <c r="H6511" t="n">
        <v>71329.39548573052</v>
      </c>
      <c r="I6511" t="n">
        <v>33872.88569663811</v>
      </c>
    </row>
    <row r="6512">
      <c r="D6512" s="1" t="n">
        <v>43737.08333332176</v>
      </c>
      <c r="E6512" s="17" t="n">
        <v>56236.43047945205</v>
      </c>
      <c r="F6512" s="17" t="n">
        <v>46365.12251167509</v>
      </c>
      <c r="H6512" t="n">
        <v>70234.9704857305</v>
      </c>
      <c r="I6512" t="n">
        <v>32125.43276085137</v>
      </c>
    </row>
    <row r="6513">
      <c r="D6513" s="1" t="n">
        <v>43737.12499998842</v>
      </c>
      <c r="E6513" s="17" t="n">
        <v>53792.43047945205</v>
      </c>
      <c r="F6513" s="17" t="n">
        <v>48547.39175096339</v>
      </c>
      <c r="H6513" t="n">
        <v>70647.79048573051</v>
      </c>
      <c r="I6513" t="n">
        <v>32157.59785318926</v>
      </c>
    </row>
    <row r="6514">
      <c r="D6514" s="1" t="n">
        <v>43737.1666666551</v>
      </c>
      <c r="E6514" s="17" t="n">
        <v>52609.43047945205</v>
      </c>
      <c r="F6514" s="17" t="n">
        <v>50345.46117344052</v>
      </c>
      <c r="H6514" t="n">
        <v>71807.95048573051</v>
      </c>
      <c r="I6514" t="n">
        <v>33108.35857346559</v>
      </c>
    </row>
    <row r="6515">
      <c r="D6515" s="1" t="n">
        <v>43737.20833332176</v>
      </c>
      <c r="E6515" s="17" t="n">
        <v>52559.43047945205</v>
      </c>
      <c r="F6515" s="17" t="n">
        <v>51985.19340068293</v>
      </c>
      <c r="H6515" t="n">
        <v>75846.6254857305</v>
      </c>
      <c r="I6515" t="n">
        <v>32803.73858378275</v>
      </c>
    </row>
    <row r="6516">
      <c r="D6516" s="1" t="n">
        <v>43737.24999998842</v>
      </c>
      <c r="E6516" s="17" t="n">
        <v>53582.43047945205</v>
      </c>
      <c r="F6516" s="17" t="n">
        <v>53605.32498650676</v>
      </c>
      <c r="H6516" t="n">
        <v>84927.4954857305</v>
      </c>
      <c r="I6516" t="n">
        <v>37758.37857198907</v>
      </c>
    </row>
    <row r="6517">
      <c r="D6517" s="1" t="n">
        <v>43737.2916666551</v>
      </c>
      <c r="E6517" s="17" t="n">
        <v>54431.43047945205</v>
      </c>
      <c r="F6517" s="17" t="n">
        <v>56586.20376903149</v>
      </c>
      <c r="H6517" t="n">
        <v>90440.9679857305</v>
      </c>
      <c r="I6517" t="n">
        <v>65230.62887514697</v>
      </c>
    </row>
    <row r="6518">
      <c r="D6518" s="1" t="n">
        <v>43737.33333332176</v>
      </c>
      <c r="E6518" s="17" t="n">
        <v>55721.43047945205</v>
      </c>
      <c r="F6518" s="17" t="n">
        <v>61471.45191723983</v>
      </c>
      <c r="H6518" t="n">
        <v>92990.13048573051</v>
      </c>
      <c r="I6518" t="n">
        <v>105025.5833870159</v>
      </c>
    </row>
    <row r="6519">
      <c r="D6519" s="1" t="n">
        <v>43737.37499998842</v>
      </c>
      <c r="E6519" s="17" t="n">
        <v>58587.43047945205</v>
      </c>
      <c r="F6519" s="17" t="n">
        <v>78696.97958229498</v>
      </c>
      <c r="H6519" t="n">
        <v>93109.70048573051</v>
      </c>
      <c r="I6519" t="n">
        <v>145051.5481033585</v>
      </c>
    </row>
    <row r="6520">
      <c r="D6520" s="1" t="n">
        <v>43737.4166666551</v>
      </c>
      <c r="E6520" s="17" t="n">
        <v>60905.43047945205</v>
      </c>
      <c r="F6520" s="17" t="n">
        <v>96019.45189177741</v>
      </c>
      <c r="H6520" t="n">
        <v>93472.91798573051</v>
      </c>
      <c r="I6520" t="n">
        <v>178273.287407932</v>
      </c>
    </row>
    <row r="6521">
      <c r="D6521" s="1" t="n">
        <v>43737.45833332176</v>
      </c>
      <c r="E6521" s="17" t="n">
        <v>62775.43047945205</v>
      </c>
      <c r="F6521" s="17" t="n">
        <v>106316.9353233687</v>
      </c>
      <c r="H6521" t="n">
        <v>94119.67548573052</v>
      </c>
      <c r="I6521" t="n">
        <v>201992.7136008394</v>
      </c>
    </row>
    <row r="6522">
      <c r="D6522" s="1" t="n">
        <v>43737.49999998842</v>
      </c>
      <c r="E6522" s="17" t="n">
        <v>64973.43047945205</v>
      </c>
      <c r="F6522" s="17" t="n">
        <v>110628.3754935553</v>
      </c>
      <c r="H6522" t="n">
        <v>93578.08298573049</v>
      </c>
      <c r="I6522" t="n">
        <v>209291.2661805305</v>
      </c>
    </row>
    <row r="6523">
      <c r="D6523" s="1" t="n">
        <v>43737.5416666551</v>
      </c>
      <c r="E6523" s="17" t="n">
        <v>63432.43047945205</v>
      </c>
      <c r="F6523" s="17" t="n">
        <v>111785.5615711803</v>
      </c>
      <c r="H6523" t="n">
        <v>92572.64048573052</v>
      </c>
      <c r="I6523" t="n">
        <v>199951.2235999585</v>
      </c>
    </row>
    <row r="6524">
      <c r="D6524" s="1" t="n">
        <v>43737.58333332176</v>
      </c>
      <c r="E6524" s="17" t="n">
        <v>60993.43047945205</v>
      </c>
      <c r="F6524" s="17" t="n">
        <v>108734.5824841332</v>
      </c>
      <c r="H6524" t="n">
        <v>90952.4629857305</v>
      </c>
      <c r="I6524" t="n">
        <v>176118.3002788101</v>
      </c>
    </row>
    <row r="6525">
      <c r="D6525" s="1" t="n">
        <v>43737.62499998842</v>
      </c>
      <c r="E6525" s="17" t="n">
        <v>59627.43047945205</v>
      </c>
      <c r="F6525" s="17" t="n">
        <v>103594.3080712537</v>
      </c>
      <c r="H6525" t="n">
        <v>89659.24298573053</v>
      </c>
      <c r="I6525" t="n">
        <v>136948.6910878189</v>
      </c>
    </row>
    <row r="6526">
      <c r="D6526" s="1" t="n">
        <v>43737.6666666551</v>
      </c>
      <c r="E6526" s="17" t="n">
        <v>58602.43047945205</v>
      </c>
      <c r="F6526" s="17" t="n">
        <v>95601.46041301389</v>
      </c>
      <c r="H6526" t="n">
        <v>88223.72798573051</v>
      </c>
      <c r="I6526" t="n">
        <v>92676.08780123026</v>
      </c>
    </row>
    <row r="6527">
      <c r="D6527" s="1" t="n">
        <v>43737.70833332176</v>
      </c>
      <c r="E6527" s="17" t="n">
        <v>59019.43047945205</v>
      </c>
      <c r="F6527" s="17" t="n">
        <v>81453.9930793222</v>
      </c>
      <c r="H6527" t="n">
        <v>88110.3129857305</v>
      </c>
      <c r="I6527" t="n">
        <v>65050.83295640006</v>
      </c>
    </row>
    <row r="6528">
      <c r="D6528" s="1" t="n">
        <v>43737.74999998842</v>
      </c>
      <c r="E6528" s="17" t="n">
        <v>61132.43047945205</v>
      </c>
      <c r="F6528" s="17" t="n">
        <v>67849.99677624762</v>
      </c>
      <c r="H6528" t="n">
        <v>88355.97798573051</v>
      </c>
      <c r="I6528" t="n">
        <v>77305.98715533095</v>
      </c>
    </row>
    <row r="6529">
      <c r="D6529" s="1" t="n">
        <v>43737.7916666551</v>
      </c>
      <c r="E6529" s="17" t="n">
        <v>64171.43047945205</v>
      </c>
      <c r="F6529" s="17" t="n">
        <v>60144.73057015378</v>
      </c>
      <c r="H6529" t="n">
        <v>90465.00548573051</v>
      </c>
      <c r="I6529" t="n">
        <v>94145.05484178971</v>
      </c>
    </row>
    <row r="6530">
      <c r="D6530" s="1" t="n">
        <v>43737.83333332176</v>
      </c>
      <c r="E6530" s="17" t="n">
        <v>64857.43047945205</v>
      </c>
      <c r="F6530" s="17" t="n">
        <v>56750.52740920977</v>
      </c>
      <c r="H6530" t="n">
        <v>88249.33298573049</v>
      </c>
      <c r="I6530" t="n">
        <v>102071.044423961</v>
      </c>
    </row>
    <row r="6531">
      <c r="D6531" s="1" t="n">
        <v>43737.87499998842</v>
      </c>
      <c r="E6531" s="17" t="n">
        <v>62721.43047945205</v>
      </c>
      <c r="F6531" s="17" t="n">
        <v>56294.885236193</v>
      </c>
      <c r="H6531" t="n">
        <v>83988.82048573051</v>
      </c>
      <c r="I6531" t="n">
        <v>102122.1977610698</v>
      </c>
    </row>
    <row r="6532">
      <c r="D6532" s="1" t="n">
        <v>43737.9166666551</v>
      </c>
      <c r="E6532" s="17" t="n">
        <v>62901.43047945205</v>
      </c>
      <c r="F6532" s="17" t="n">
        <v>55047.90502063888</v>
      </c>
      <c r="H6532" t="n">
        <v>80288.69548573051</v>
      </c>
      <c r="I6532" t="n">
        <v>93530.53815254016</v>
      </c>
    </row>
    <row r="6533">
      <c r="D6533" s="1" t="n">
        <v>43737.95833332176</v>
      </c>
      <c r="E6533" s="17" t="n">
        <v>63765.43047945205</v>
      </c>
      <c r="F6533" s="17" t="n">
        <v>53756.81167684314</v>
      </c>
      <c r="H6533" t="n">
        <v>75827.20048573051</v>
      </c>
      <c r="I6533" t="n">
        <v>81432.43054510938</v>
      </c>
    </row>
    <row r="6534">
      <c r="D6534" s="1" t="n">
        <v>43737.99999998842</v>
      </c>
      <c r="E6534" s="17" t="n">
        <v>60745.43047945205</v>
      </c>
      <c r="F6534" s="17" t="n">
        <v>51387.89963059833</v>
      </c>
      <c r="H6534" t="n">
        <v>71762.25298573051</v>
      </c>
      <c r="I6534" t="n">
        <v>71909.41597192013</v>
      </c>
    </row>
    <row r="6535">
      <c r="D6535" s="1" t="n">
        <v>43738.0416666551</v>
      </c>
      <c r="E6535" s="17" t="n">
        <v>58205.43047945205</v>
      </c>
      <c r="F6535" s="17" t="n">
        <v>47491.23726964138</v>
      </c>
      <c r="H6535" t="n">
        <v>69635.6229857305</v>
      </c>
      <c r="I6535" t="n">
        <v>62747.02759951854</v>
      </c>
    </row>
    <row r="6536">
      <c r="D6536" s="1" t="n">
        <v>43738.08333332176</v>
      </c>
      <c r="E6536" s="17" t="n">
        <v>56791.43047945205</v>
      </c>
      <c r="F6536" s="17" t="n">
        <v>42708.79922147204</v>
      </c>
      <c r="H6536" t="n">
        <v>68214.7504857305</v>
      </c>
      <c r="I6536" t="n">
        <v>54790.23085797805</v>
      </c>
    </row>
    <row r="6537">
      <c r="D6537" s="1" t="n">
        <v>43738.12499998842</v>
      </c>
      <c r="E6537" s="17" t="n">
        <v>54741.43047945205</v>
      </c>
      <c r="F6537" s="17" t="n">
        <v>38830.09500158472</v>
      </c>
      <c r="H6537" t="n">
        <v>67761.38798573051</v>
      </c>
      <c r="I6537" t="n">
        <v>50290.82977044542</v>
      </c>
    </row>
    <row r="6538">
      <c r="D6538" s="1" t="n">
        <v>43738.1666666551</v>
      </c>
      <c r="E6538" s="17" t="n">
        <v>54515.43047945205</v>
      </c>
      <c r="F6538" s="17" t="n">
        <v>35164.20526225054</v>
      </c>
      <c r="H6538" t="n">
        <v>67909.51548573052</v>
      </c>
      <c r="I6538" t="n">
        <v>45365.22978261246</v>
      </c>
    </row>
    <row r="6539">
      <c r="D6539" s="1" t="n">
        <v>43738.20833332176</v>
      </c>
      <c r="E6539" s="17" t="n">
        <v>57081.43047945205</v>
      </c>
      <c r="F6539" s="17" t="n">
        <v>31719.68963931031</v>
      </c>
      <c r="H6539" t="n">
        <v>68846.26298573051</v>
      </c>
      <c r="I6539" t="n">
        <v>42675.61067021923</v>
      </c>
    </row>
    <row r="6540">
      <c r="D6540" s="1" t="n">
        <v>43738.24999998842</v>
      </c>
      <c r="E6540" s="17" t="n">
        <v>62622.43047945205</v>
      </c>
      <c r="F6540" s="17" t="n">
        <v>29737.6480884287</v>
      </c>
      <c r="H6540" t="n">
        <v>71291.53798573051</v>
      </c>
      <c r="I6540" t="n">
        <v>43751.3821102685</v>
      </c>
    </row>
    <row r="6541">
      <c r="D6541" s="1" t="n">
        <v>43738.2916666551</v>
      </c>
      <c r="E6541" s="17" t="n">
        <v>68021.43047945204</v>
      </c>
      <c r="F6541" s="17" t="n">
        <v>28912.31619750956</v>
      </c>
      <c r="H6541" t="n">
        <v>74313.73798573052</v>
      </c>
      <c r="I6541" t="n">
        <v>74942.13601696788</v>
      </c>
    </row>
    <row r="6542">
      <c r="D6542" s="1" t="n">
        <v>43738.33333332176</v>
      </c>
      <c r="E6542" s="17" t="n">
        <v>69840.43047945204</v>
      </c>
      <c r="F6542" s="17" t="n">
        <v>29048.82774641637</v>
      </c>
      <c r="H6542" t="n">
        <v>77964.38048573051</v>
      </c>
      <c r="I6542" t="n">
        <v>113777.7584229879</v>
      </c>
    </row>
    <row r="6543">
      <c r="D6543" s="1" t="n">
        <v>43738.37499998842</v>
      </c>
      <c r="E6543" s="17" t="n">
        <v>71034.43047945204</v>
      </c>
      <c r="F6543" s="17" t="n">
        <v>35763.18387988339</v>
      </c>
      <c r="H6543" t="n">
        <v>81056.9979857305</v>
      </c>
      <c r="I6543" t="n">
        <v>150049.4566093722</v>
      </c>
    </row>
    <row r="6544">
      <c r="D6544" s="1" t="n">
        <v>43738.4166666551</v>
      </c>
      <c r="E6544" s="17" t="n">
        <v>71494.43047945204</v>
      </c>
      <c r="F6544" s="17" t="n">
        <v>45446.77185377073</v>
      </c>
      <c r="H6544" t="n">
        <v>82347.44798573051</v>
      </c>
      <c r="I6544" t="n">
        <v>180118.975482055</v>
      </c>
    </row>
    <row r="6545">
      <c r="D6545" s="1" t="n">
        <v>43738.45833332176</v>
      </c>
      <c r="E6545" s="17" t="n">
        <v>71927.43047945204</v>
      </c>
      <c r="F6545" s="17" t="n">
        <v>54680.83047620954</v>
      </c>
      <c r="H6545" t="n">
        <v>83021.9054857305</v>
      </c>
      <c r="I6545" t="n">
        <v>195333.4126965907</v>
      </c>
    </row>
    <row r="6546">
      <c r="D6546" s="1" t="n">
        <v>43738.49999998842</v>
      </c>
      <c r="E6546" s="17" t="n">
        <v>72378.43047945204</v>
      </c>
      <c r="F6546" s="17" t="n">
        <v>62142.91865000689</v>
      </c>
      <c r="H6546" t="n">
        <v>82291.5954857305</v>
      </c>
      <c r="I6546" t="n">
        <v>196103.7576920978</v>
      </c>
    </row>
    <row r="6547">
      <c r="D6547" s="1" t="n">
        <v>43738.5416666551</v>
      </c>
      <c r="E6547" s="17" t="n">
        <v>71429.43047945204</v>
      </c>
      <c r="F6547" s="17" t="n">
        <v>67722.41510248119</v>
      </c>
      <c r="H6547" t="n">
        <v>80512.04798573052</v>
      </c>
      <c r="I6547" t="n">
        <v>187182.4979233352</v>
      </c>
    </row>
    <row r="6548">
      <c r="D6548" s="1" t="n">
        <v>43738.58333332176</v>
      </c>
      <c r="E6548" s="17" t="n">
        <v>70842.43047945204</v>
      </c>
      <c r="F6548" s="17" t="n">
        <v>69151.91082290294</v>
      </c>
      <c r="H6548" t="n">
        <v>78789.03548573051</v>
      </c>
      <c r="I6548" t="n">
        <v>165009.0739021111</v>
      </c>
    </row>
    <row r="6549">
      <c r="D6549" s="1" t="n">
        <v>43738.62499998842</v>
      </c>
      <c r="E6549" s="17" t="n">
        <v>69523.43047945204</v>
      </c>
      <c r="F6549" s="17" t="n">
        <v>68166.33857200177</v>
      </c>
      <c r="H6549" t="n">
        <v>78047.59798573051</v>
      </c>
      <c r="I6549" t="n">
        <v>131144.8141681839</v>
      </c>
    </row>
    <row r="6550">
      <c r="D6550" s="1" t="n">
        <v>43738.6666666551</v>
      </c>
      <c r="E6550" s="17" t="n">
        <v>68046.43047945204</v>
      </c>
      <c r="F6550" s="17" t="n">
        <v>60745.13490258828</v>
      </c>
      <c r="H6550" t="n">
        <v>77720.73798573052</v>
      </c>
      <c r="I6550" t="n">
        <v>105933.9157499302</v>
      </c>
    </row>
    <row r="6551">
      <c r="D6551" s="1" t="n">
        <v>43738.70833332176</v>
      </c>
      <c r="E6551" s="17" t="n">
        <v>67531.43047945204</v>
      </c>
      <c r="F6551" s="17" t="n">
        <v>48968.54456009787</v>
      </c>
      <c r="H6551" t="n">
        <v>78898.27048573049</v>
      </c>
      <c r="I6551" t="n">
        <v>92251.21536180517</v>
      </c>
    </row>
    <row r="6552">
      <c r="D6552" s="1" t="n">
        <v>43738.74999998842</v>
      </c>
      <c r="E6552" s="17" t="n">
        <v>68999.43047945204</v>
      </c>
      <c r="F6552" s="17" t="n">
        <v>31627.98021602388</v>
      </c>
      <c r="H6552" t="n">
        <v>80974.2179857305</v>
      </c>
      <c r="I6552" t="n">
        <v>95785.8543165783</v>
      </c>
    </row>
    <row r="6553">
      <c r="D6553" s="1" t="n">
        <v>43738.7916666551</v>
      </c>
      <c r="E6553" s="17" t="n">
        <v>71710.43047945204</v>
      </c>
      <c r="F6553" s="17" t="n">
        <v>23394.13184195866</v>
      </c>
      <c r="H6553" t="n">
        <v>82115.30298573052</v>
      </c>
      <c r="I6553" t="n">
        <v>95129.4249139973</v>
      </c>
    </row>
    <row r="6554">
      <c r="D6554" s="1" t="n">
        <v>43738.83333332176</v>
      </c>
      <c r="E6554" s="17" t="n">
        <v>70631.43047945204</v>
      </c>
      <c r="F6554" s="17" t="n">
        <v>26025.52862588015</v>
      </c>
      <c r="H6554" t="n">
        <v>79807.70548573052</v>
      </c>
      <c r="I6554" t="n">
        <v>88596.02964188461</v>
      </c>
    </row>
    <row r="6555">
      <c r="D6555" s="1" t="n">
        <v>43738.87499998842</v>
      </c>
      <c r="E6555" s="17" t="n">
        <v>66776.43047945204</v>
      </c>
      <c r="F6555" s="17" t="n">
        <v>30155.00909840726</v>
      </c>
      <c r="H6555" t="n">
        <v>76509.84798573051</v>
      </c>
      <c r="I6555" t="n">
        <v>77895.1094066776</v>
      </c>
    </row>
    <row r="6556">
      <c r="D6556" s="1" t="n">
        <v>43738.9166666551</v>
      </c>
      <c r="E6556" s="17" t="n">
        <v>66269.43047945204</v>
      </c>
      <c r="F6556" s="17" t="n">
        <v>34312.07579399431</v>
      </c>
      <c r="H6556" t="n">
        <v>74082.20048573051</v>
      </c>
      <c r="I6556" t="n">
        <v>70745.02687264443</v>
      </c>
    </row>
    <row r="6557">
      <c r="D6557" s="1" t="n">
        <v>43738.95833332176</v>
      </c>
      <c r="E6557" s="17" t="n">
        <v>66820.43047945204</v>
      </c>
      <c r="F6557" s="17" t="n">
        <v>37510.562002889</v>
      </c>
      <c r="H6557" t="n">
        <v>70429.45798573052</v>
      </c>
      <c r="I6557" t="n">
        <v>62532.39089596132</v>
      </c>
    </row>
    <row r="6558">
      <c r="D6558" s="1" t="n">
        <v>43738.99999998842</v>
      </c>
      <c r="E6558" s="17" t="n">
        <v>63267.43047945205</v>
      </c>
      <c r="F6558" s="17" t="n">
        <v>40647.35374474061</v>
      </c>
      <c r="H6558" t="n">
        <v>67220.94798573051</v>
      </c>
      <c r="I6558" t="n">
        <v>57396.91651858075</v>
      </c>
    </row>
    <row r="6559">
      <c r="D6559" s="1" t="n">
        <v>43739.0416666551</v>
      </c>
      <c r="E6559" s="17" t="n">
        <v>60688.43047945205</v>
      </c>
      <c r="F6559" s="17" t="n">
        <v>40957.49042742397</v>
      </c>
      <c r="H6559" t="n">
        <v>65123.73798573051</v>
      </c>
      <c r="I6559" t="n">
        <v>54464.05751639223</v>
      </c>
    </row>
    <row r="6560">
      <c r="D6560" s="1" t="n">
        <v>43739.08333332176</v>
      </c>
      <c r="E6560" s="17" t="n">
        <v>59412.43047945205</v>
      </c>
      <c r="F6560" s="17" t="n">
        <v>41983.52114366966</v>
      </c>
      <c r="H6560" t="n">
        <v>63901.40298573052</v>
      </c>
      <c r="I6560" t="n">
        <v>50297.24966693364</v>
      </c>
    </row>
    <row r="6561">
      <c r="D6561" s="1" t="n">
        <v>43739.12499998842</v>
      </c>
      <c r="E6561" s="17" t="n">
        <v>57209.43047945205</v>
      </c>
      <c r="F6561" s="17" t="n">
        <v>42047.74592654716</v>
      </c>
      <c r="H6561" t="n">
        <v>63189.31798573051</v>
      </c>
      <c r="I6561" t="n">
        <v>46624.03136119447</v>
      </c>
    </row>
    <row r="6562">
      <c r="D6562" s="1" t="n">
        <v>43739.1666666551</v>
      </c>
      <c r="E6562" s="17" t="n">
        <v>56604.43047945205</v>
      </c>
      <c r="F6562" s="17" t="n">
        <v>41360.86417276446</v>
      </c>
      <c r="H6562" t="n">
        <v>63272.85798573052</v>
      </c>
      <c r="I6562" t="n">
        <v>43774.79137256404</v>
      </c>
    </row>
    <row r="6563">
      <c r="D6563" s="1" t="n">
        <v>43739.20833332176</v>
      </c>
      <c r="E6563" s="17" t="n">
        <v>58594.43047945205</v>
      </c>
      <c r="F6563" s="17" t="n">
        <v>41426.05263146436</v>
      </c>
      <c r="H6563" t="n">
        <v>64017.77798573051</v>
      </c>
      <c r="I6563" t="n">
        <v>41622.24856786664</v>
      </c>
    </row>
    <row r="6564">
      <c r="D6564" s="1" t="n">
        <v>43739.24999998842</v>
      </c>
      <c r="E6564" s="17" t="n">
        <v>63722.43047945205</v>
      </c>
      <c r="F6564" s="17" t="n">
        <v>42460.33036751076</v>
      </c>
      <c r="H6564" t="n">
        <v>65037.79298573052</v>
      </c>
      <c r="I6564" t="n">
        <v>40246.60618091939</v>
      </c>
    </row>
    <row r="6565">
      <c r="D6565" s="1" t="n">
        <v>43739.2916666551</v>
      </c>
      <c r="E6565" s="17" t="n">
        <v>68976.43047945204</v>
      </c>
      <c r="F6565" s="17" t="n">
        <v>42606.85362005934</v>
      </c>
      <c r="H6565" t="n">
        <v>66564.77548573053</v>
      </c>
      <c r="I6565" t="n">
        <v>55314.45679777814</v>
      </c>
    </row>
    <row r="6566">
      <c r="D6566" s="1" t="n">
        <v>43739.33333332176</v>
      </c>
      <c r="E6566" s="17" t="n">
        <v>70410.43047945204</v>
      </c>
      <c r="F6566" s="17" t="n">
        <v>43983.90233330181</v>
      </c>
      <c r="H6566" t="n">
        <v>69915.18298573053</v>
      </c>
      <c r="I6566" t="n">
        <v>88093.18283442047</v>
      </c>
    </row>
    <row r="6567">
      <c r="D6567" s="1" t="n">
        <v>43739.37499998842</v>
      </c>
      <c r="E6567" s="17" t="n">
        <v>71713.43047945204</v>
      </c>
      <c r="F6567" s="17" t="n">
        <v>55103.38279374297</v>
      </c>
      <c r="H6567" t="n">
        <v>72717.81548573051</v>
      </c>
      <c r="I6567" t="n">
        <v>125327.6165957622</v>
      </c>
    </row>
    <row r="6568">
      <c r="D6568" s="1" t="n">
        <v>43739.4166666551</v>
      </c>
      <c r="E6568" s="17" t="n">
        <v>72310.43047945204</v>
      </c>
      <c r="F6568" s="17" t="n">
        <v>70471.15081091585</v>
      </c>
      <c r="H6568" t="n">
        <v>74986.2779857305</v>
      </c>
      <c r="I6568" t="n">
        <v>161240.5647402462</v>
      </c>
    </row>
    <row r="6569">
      <c r="D6569" s="1" t="n">
        <v>43739.45833332176</v>
      </c>
      <c r="E6569" s="17" t="n">
        <v>72940.43047945204</v>
      </c>
      <c r="F6569" s="17" t="n">
        <v>80305.36575996965</v>
      </c>
      <c r="H6569" t="n">
        <v>76889.45048573051</v>
      </c>
      <c r="I6569" t="n">
        <v>188953.6499094531</v>
      </c>
    </row>
    <row r="6570">
      <c r="D6570" s="1" t="n">
        <v>43739.49999998842</v>
      </c>
      <c r="E6570" s="17" t="n">
        <v>73373.43047945204</v>
      </c>
      <c r="F6570" s="17" t="n">
        <v>84339.18717895304</v>
      </c>
      <c r="H6570" t="n">
        <v>76370.33048573052</v>
      </c>
      <c r="I6570" t="n">
        <v>201924.3235202527</v>
      </c>
    </row>
    <row r="6571">
      <c r="D6571" s="1" t="n">
        <v>43739.5416666551</v>
      </c>
      <c r="E6571" s="17" t="n">
        <v>72401.43047945204</v>
      </c>
      <c r="F6571" s="17" t="n">
        <v>85571.09057633109</v>
      </c>
      <c r="H6571" t="n">
        <v>73982.76798573049</v>
      </c>
      <c r="I6571" t="n">
        <v>199204.0056331418</v>
      </c>
    </row>
    <row r="6572">
      <c r="D6572" s="1" t="n">
        <v>43739.58333332176</v>
      </c>
      <c r="E6572" s="17" t="n">
        <v>71476.43047945204</v>
      </c>
      <c r="F6572" s="17" t="n">
        <v>84444.33875471308</v>
      </c>
      <c r="H6572" t="n">
        <v>72607.21548573053</v>
      </c>
      <c r="I6572" t="n">
        <v>181420.7385622379</v>
      </c>
    </row>
    <row r="6573">
      <c r="D6573" s="1" t="n">
        <v>43739.62499998842</v>
      </c>
      <c r="E6573" s="17" t="n">
        <v>70242.43047945204</v>
      </c>
      <c r="F6573" s="17" t="n">
        <v>81122.58053639783</v>
      </c>
      <c r="H6573" t="n">
        <v>71789.44798573051</v>
      </c>
      <c r="I6573" t="n">
        <v>142987.0290837233</v>
      </c>
    </row>
    <row r="6574">
      <c r="D6574" s="1" t="n">
        <v>43739.6666666551</v>
      </c>
      <c r="E6574" s="17" t="n">
        <v>69196.43047945204</v>
      </c>
      <c r="F6574" s="17" t="n">
        <v>72916.64028193009</v>
      </c>
      <c r="H6574" t="n">
        <v>72019.4679857305</v>
      </c>
      <c r="I6574" t="n">
        <v>98426.26394524775</v>
      </c>
    </row>
    <row r="6575">
      <c r="D6575" s="1" t="n">
        <v>43739.70833332176</v>
      </c>
      <c r="E6575" s="17" t="n">
        <v>68811.43047945204</v>
      </c>
      <c r="F6575" s="17" t="n">
        <v>62412.48899321195</v>
      </c>
      <c r="H6575" t="n">
        <v>73664.1504857305</v>
      </c>
      <c r="I6575" t="n">
        <v>68877.71592933856</v>
      </c>
    </row>
    <row r="6576">
      <c r="D6576" s="1" t="n">
        <v>43739.74999998842</v>
      </c>
      <c r="E6576" s="17" t="n">
        <v>70015.43047945204</v>
      </c>
      <c r="F6576" s="17" t="n">
        <v>48259.68428980205</v>
      </c>
      <c r="H6576" t="n">
        <v>75728.60548573051</v>
      </c>
      <c r="I6576" t="n">
        <v>78676.92060795252</v>
      </c>
    </row>
    <row r="6577">
      <c r="D6577" s="1" t="n">
        <v>43739.7916666551</v>
      </c>
      <c r="E6577" s="17" t="n">
        <v>72119.43047945204</v>
      </c>
      <c r="F6577" s="17" t="n">
        <v>43176.92680370482</v>
      </c>
      <c r="H6577" t="n">
        <v>78383.33548573052</v>
      </c>
      <c r="I6577" t="n">
        <v>91268.91654311924</v>
      </c>
    </row>
    <row r="6578">
      <c r="D6578" s="1" t="n">
        <v>43739.83333332176</v>
      </c>
      <c r="E6578" s="17" t="n">
        <v>70542.43047945204</v>
      </c>
      <c r="F6578" s="17" t="n">
        <v>39651.43463450113</v>
      </c>
      <c r="H6578" t="n">
        <v>77224.22548573051</v>
      </c>
      <c r="I6578" t="n">
        <v>99027.88853949623</v>
      </c>
    </row>
    <row r="6579">
      <c r="D6579" s="1" t="n">
        <v>43739.87499998842</v>
      </c>
      <c r="E6579" s="17" t="n">
        <v>67002.43047945204</v>
      </c>
      <c r="F6579" s="17" t="n">
        <v>37038.78617308142</v>
      </c>
      <c r="H6579" t="n">
        <v>75413.41798573051</v>
      </c>
      <c r="I6579" t="n">
        <v>104800.2789842578</v>
      </c>
    </row>
    <row r="6580">
      <c r="D6580" s="1" t="n">
        <v>43739.9166666551</v>
      </c>
      <c r="E6580" s="17" t="n">
        <v>66764.43047945204</v>
      </c>
      <c r="F6580" s="17" t="n">
        <v>35907.46398462288</v>
      </c>
      <c r="H6580" t="n">
        <v>73991.41548573051</v>
      </c>
      <c r="I6580" t="n">
        <v>112297.1319138862</v>
      </c>
    </row>
    <row r="6581">
      <c r="D6581" s="1" t="n">
        <v>43739.95833332176</v>
      </c>
      <c r="E6581" s="17" t="n">
        <v>67197.43047945204</v>
      </c>
      <c r="F6581" s="17" t="n">
        <v>37695.84598123899</v>
      </c>
      <c r="H6581" t="n">
        <v>70845.18048573053</v>
      </c>
      <c r="I6581" t="n">
        <v>116399.9874438199</v>
      </c>
    </row>
    <row r="6582">
      <c r="D6582" s="1" t="n">
        <v>43739.99999998842</v>
      </c>
      <c r="E6582" s="17" t="n">
        <v>63481.43047945205</v>
      </c>
      <c r="F6582" s="17" t="n">
        <v>36767.98611270732</v>
      </c>
      <c r="H6582" t="n">
        <v>68365.30548573053</v>
      </c>
      <c r="I6582" t="n">
        <v>120879.2943208979</v>
      </c>
    </row>
    <row r="6583">
      <c r="D6583" s="1" t="n">
        <v>43740.0416666551</v>
      </c>
      <c r="E6583" s="17" t="n">
        <v>60841.43047945205</v>
      </c>
      <c r="F6583" s="17" t="n">
        <v>36216.43622056044</v>
      </c>
      <c r="H6583" t="n">
        <v>66947.95048573051</v>
      </c>
      <c r="I6583" t="n">
        <v>126925.6242663555</v>
      </c>
    </row>
    <row r="6584">
      <c r="D6584" s="1" t="n">
        <v>43740.08333332176</v>
      </c>
      <c r="E6584" s="17" t="n">
        <v>59481.43047945205</v>
      </c>
      <c r="F6584" s="17" t="n">
        <v>34929.45990851321</v>
      </c>
      <c r="H6584" t="n">
        <v>66037.36298573052</v>
      </c>
      <c r="I6584" t="n">
        <v>131999.9604787935</v>
      </c>
    </row>
    <row r="6585">
      <c r="D6585" s="1" t="n">
        <v>43740.12499998842</v>
      </c>
      <c r="E6585" s="17" t="n">
        <v>57357.43047945205</v>
      </c>
      <c r="F6585" s="17" t="n">
        <v>35935.62776154742</v>
      </c>
      <c r="H6585" t="n">
        <v>66295.94798573051</v>
      </c>
      <c r="I6585" t="n">
        <v>133788.5239578929</v>
      </c>
    </row>
    <row r="6586">
      <c r="D6586" s="1" t="n">
        <v>43740.1666666551</v>
      </c>
      <c r="E6586" s="17" t="n">
        <v>56712.43047945205</v>
      </c>
      <c r="F6586" s="17" t="n">
        <v>37187.38289891333</v>
      </c>
      <c r="H6586" t="n">
        <v>67846.00548573051</v>
      </c>
      <c r="I6586" t="n">
        <v>140078.7896205312</v>
      </c>
    </row>
    <row r="6587">
      <c r="D6587" s="1" t="n">
        <v>43740.20833332176</v>
      </c>
      <c r="E6587" s="17" t="n">
        <v>58588.43047945205</v>
      </c>
      <c r="F6587" s="17" t="n">
        <v>37159.89820463485</v>
      </c>
      <c r="H6587" t="n">
        <v>71575.4004857305</v>
      </c>
      <c r="I6587" t="n">
        <v>147221.7813373917</v>
      </c>
    </row>
    <row r="6588">
      <c r="D6588" s="1" t="n">
        <v>43740.24999998842</v>
      </c>
      <c r="E6588" s="17" t="n">
        <v>63547.43047945205</v>
      </c>
      <c r="F6588" s="17" t="n">
        <v>35021.18810667671</v>
      </c>
      <c r="H6588" t="n">
        <v>78157.2154857305</v>
      </c>
      <c r="I6588" t="n">
        <v>153789.2064861219</v>
      </c>
    </row>
    <row r="6589">
      <c r="D6589" s="1" t="n">
        <v>43740.2916666551</v>
      </c>
      <c r="E6589" s="17" t="n">
        <v>68289.43047945204</v>
      </c>
      <c r="F6589" s="17" t="n">
        <v>32147.50294279154</v>
      </c>
      <c r="H6589" t="n">
        <v>83097.39548573049</v>
      </c>
      <c r="I6589" t="n">
        <v>176453.3157933708</v>
      </c>
    </row>
    <row r="6590">
      <c r="D6590" s="1" t="n">
        <v>43740.33333332176</v>
      </c>
      <c r="E6590" s="17" t="n">
        <v>70449.43047945204</v>
      </c>
      <c r="F6590" s="17" t="n">
        <v>32572.45476980512</v>
      </c>
      <c r="H6590" t="n">
        <v>86374.0954857305</v>
      </c>
      <c r="I6590" t="n">
        <v>202270.9335669359</v>
      </c>
    </row>
    <row r="6591">
      <c r="D6591" s="1" t="n">
        <v>43740.37499998842</v>
      </c>
      <c r="E6591" s="17" t="n">
        <v>71823.43047945204</v>
      </c>
      <c r="F6591" s="17" t="n">
        <v>44324.58356651223</v>
      </c>
      <c r="H6591" t="n">
        <v>87958.29798573052</v>
      </c>
      <c r="I6591" t="n">
        <v>231294.2007184958</v>
      </c>
    </row>
    <row r="6592">
      <c r="D6592" s="1" t="n">
        <v>43740.4166666551</v>
      </c>
      <c r="E6592" s="17" t="n">
        <v>72397.43047945204</v>
      </c>
      <c r="F6592" s="17" t="n">
        <v>57242.27963414061</v>
      </c>
      <c r="H6592" t="n">
        <v>89123.23548573052</v>
      </c>
      <c r="I6592" t="n">
        <v>249210.8642254311</v>
      </c>
    </row>
    <row r="6593">
      <c r="D6593" s="1" t="n">
        <v>43740.45833332176</v>
      </c>
      <c r="E6593" s="17" t="n">
        <v>73207.43047945204</v>
      </c>
      <c r="F6593" s="17" t="n">
        <v>69390.07114765434</v>
      </c>
      <c r="H6593" t="n">
        <v>90497.14298573049</v>
      </c>
      <c r="I6593" t="n">
        <v>256669.9093767889</v>
      </c>
    </row>
    <row r="6594">
      <c r="D6594" s="1" t="n">
        <v>43740.49999998842</v>
      </c>
      <c r="E6594" s="17" t="n">
        <v>73830.43047945204</v>
      </c>
      <c r="F6594" s="17" t="n">
        <v>75211.64952088612</v>
      </c>
      <c r="H6594" t="n">
        <v>90333.9629857305</v>
      </c>
      <c r="I6594" t="n">
        <v>251686.289806905</v>
      </c>
    </row>
    <row r="6595">
      <c r="D6595" s="1" t="n">
        <v>43740.5416666551</v>
      </c>
      <c r="E6595" s="17" t="n">
        <v>72884.43047945204</v>
      </c>
      <c r="F6595" s="17" t="n">
        <v>77969.32626832918</v>
      </c>
      <c r="H6595" t="n">
        <v>88791.20048573051</v>
      </c>
      <c r="I6595" t="n">
        <v>233631.3644054423</v>
      </c>
    </row>
    <row r="6596">
      <c r="D6596" s="1" t="n">
        <v>43740.58333332176</v>
      </c>
      <c r="E6596" s="17" t="n">
        <v>71600.43047945204</v>
      </c>
      <c r="F6596" s="17" t="n">
        <v>75939.71013273335</v>
      </c>
      <c r="H6596" t="n">
        <v>87258.96048573049</v>
      </c>
      <c r="I6596" t="n">
        <v>207207.9265827053</v>
      </c>
    </row>
    <row r="6597">
      <c r="D6597" s="1" t="n">
        <v>43740.62499998842</v>
      </c>
      <c r="E6597" s="17" t="n">
        <v>70331.43047945204</v>
      </c>
      <c r="F6597" s="17" t="n">
        <v>72717.58949512396</v>
      </c>
      <c r="H6597" t="n">
        <v>86484.69548573051</v>
      </c>
      <c r="I6597" t="n">
        <v>182881.5609519646</v>
      </c>
    </row>
    <row r="6598">
      <c r="D6598" s="1" t="n">
        <v>43740.6666666551</v>
      </c>
      <c r="E6598" s="17" t="n">
        <v>68993.43047945204</v>
      </c>
      <c r="F6598" s="17" t="n">
        <v>68831.03595262104</v>
      </c>
      <c r="H6598" t="n">
        <v>85344.18298573053</v>
      </c>
      <c r="I6598" t="n">
        <v>156824.9075585755</v>
      </c>
    </row>
    <row r="6599">
      <c r="D6599" s="1" t="n">
        <v>43740.70833332176</v>
      </c>
      <c r="E6599" s="17" t="n">
        <v>68197.43047945204</v>
      </c>
      <c r="F6599" s="17" t="n">
        <v>56447.19706125888</v>
      </c>
      <c r="H6599" t="n">
        <v>85603.6504857305</v>
      </c>
      <c r="I6599" t="n">
        <v>141205.663364244</v>
      </c>
    </row>
    <row r="6600">
      <c r="D6600" s="1" t="n">
        <v>43740.74999998842</v>
      </c>
      <c r="E6600" s="17" t="n">
        <v>69945.43047945204</v>
      </c>
      <c r="F6600" s="17" t="n">
        <v>40183.1890463654</v>
      </c>
      <c r="H6600" t="n">
        <v>86305.4679857305</v>
      </c>
      <c r="I6600" t="n">
        <v>138828.9229720853</v>
      </c>
    </row>
    <row r="6601">
      <c r="D6601" s="1" t="n">
        <v>43740.7916666551</v>
      </c>
      <c r="E6601" s="17" t="n">
        <v>72701.43047945204</v>
      </c>
      <c r="F6601" s="17" t="n">
        <v>28846.06889750891</v>
      </c>
      <c r="H6601" t="n">
        <v>88255.36048573052</v>
      </c>
      <c r="I6601" t="n">
        <v>136459.3808165163</v>
      </c>
    </row>
    <row r="6602">
      <c r="D6602" s="1" t="n">
        <v>43740.83333332176</v>
      </c>
      <c r="E6602" s="17" t="n">
        <v>71651.43047945204</v>
      </c>
      <c r="F6602" s="17" t="n">
        <v>26914.1180035287</v>
      </c>
      <c r="H6602" t="n">
        <v>85080.89048573052</v>
      </c>
      <c r="I6602" t="n">
        <v>133275.8778248683</v>
      </c>
    </row>
    <row r="6603">
      <c r="D6603" s="1" t="n">
        <v>43740.87499998842</v>
      </c>
      <c r="E6603" s="17" t="n">
        <v>68224.43047945204</v>
      </c>
      <c r="F6603" s="17" t="n">
        <v>25828.17440626615</v>
      </c>
      <c r="H6603" t="n">
        <v>81131.79298573051</v>
      </c>
      <c r="I6603" t="n">
        <v>128405.7078219265</v>
      </c>
    </row>
    <row r="6604">
      <c r="D6604" s="1" t="n">
        <v>43740.9166666551</v>
      </c>
      <c r="E6604" s="17" t="n">
        <v>68067.43047945204</v>
      </c>
      <c r="F6604" s="17" t="n">
        <v>24023.90261153902</v>
      </c>
      <c r="H6604" t="n">
        <v>77489.41298573051</v>
      </c>
      <c r="I6604" t="n">
        <v>128496.6343945786</v>
      </c>
    </row>
    <row r="6605">
      <c r="D6605" s="1" t="n">
        <v>43740.95833332176</v>
      </c>
      <c r="E6605" s="17" t="n">
        <v>68580.43047945204</v>
      </c>
      <c r="F6605" s="17" t="n">
        <v>21368.9659893085</v>
      </c>
      <c r="H6605" t="n">
        <v>73428.00798573051</v>
      </c>
      <c r="I6605" t="n">
        <v>128168.3240523736</v>
      </c>
    </row>
    <row r="6606">
      <c r="D6606" s="1" t="n">
        <v>43740.99999998842</v>
      </c>
      <c r="E6606" s="17" t="n">
        <v>65267.43047945205</v>
      </c>
      <c r="F6606" s="17" t="n">
        <v>18614.40144130954</v>
      </c>
      <c r="H6606" t="n">
        <v>70550.21298573053</v>
      </c>
      <c r="I6606" t="n">
        <v>124274.5019676821</v>
      </c>
    </row>
    <row r="6607">
      <c r="D6607" s="1" t="n">
        <v>43741.0416666551</v>
      </c>
      <c r="E6607" s="17" t="n">
        <v>62680.43047945205</v>
      </c>
      <c r="F6607" s="17" t="n">
        <v>16170.96826058069</v>
      </c>
      <c r="H6607" t="n">
        <v>68864.53798573051</v>
      </c>
      <c r="I6607" t="n">
        <v>116753.1196859187</v>
      </c>
    </row>
    <row r="6608">
      <c r="D6608" s="1" t="n">
        <v>43741.08333332176</v>
      </c>
      <c r="E6608" s="17" t="n">
        <v>61457.43047945205</v>
      </c>
      <c r="F6608" s="17" t="n">
        <v>14585.50943681051</v>
      </c>
      <c r="H6608" t="n">
        <v>68110.18548573053</v>
      </c>
      <c r="I6608" t="n">
        <v>110376.4766571689</v>
      </c>
    </row>
    <row r="6609">
      <c r="D6609" s="1" t="n">
        <v>43741.12499998842</v>
      </c>
      <c r="E6609" s="17" t="n">
        <v>59300.43047945205</v>
      </c>
      <c r="F6609" s="17" t="n">
        <v>14014.160462174</v>
      </c>
      <c r="H6609" t="n">
        <v>67665.21048573052</v>
      </c>
      <c r="I6609" t="n">
        <v>103675.0875557696</v>
      </c>
    </row>
    <row r="6610">
      <c r="D6610" s="1" t="n">
        <v>43741.1666666551</v>
      </c>
      <c r="E6610" s="17" t="n">
        <v>58837.43047945205</v>
      </c>
      <c r="F6610" s="17" t="n">
        <v>13904.05041306671</v>
      </c>
      <c r="H6610" t="n">
        <v>67790.63048573051</v>
      </c>
      <c r="I6610" t="n">
        <v>101487.8076717181</v>
      </c>
    </row>
    <row r="6611">
      <c r="D6611" s="1" t="n">
        <v>43741.20833332176</v>
      </c>
      <c r="E6611" s="17" t="n">
        <v>61044.43047945205</v>
      </c>
      <c r="F6611" s="17" t="n">
        <v>13713.01650075401</v>
      </c>
      <c r="H6611" t="n">
        <v>68170.54798573052</v>
      </c>
      <c r="I6611" t="n">
        <v>104418.7182001793</v>
      </c>
    </row>
    <row r="6612">
      <c r="D6612" s="1" t="n">
        <v>43741.24999998842</v>
      </c>
      <c r="E6612" s="17" t="n">
        <v>66716.43047945204</v>
      </c>
      <c r="F6612" s="17" t="n">
        <v>14094.86009439976</v>
      </c>
      <c r="H6612" t="n">
        <v>68557.92048573052</v>
      </c>
      <c r="I6612" t="n">
        <v>105713.9578679788</v>
      </c>
    </row>
    <row r="6613">
      <c r="D6613" s="1" t="n">
        <v>43741.2916666551</v>
      </c>
      <c r="E6613" s="17" t="n">
        <v>72449.43047945204</v>
      </c>
      <c r="F6613" s="17" t="n">
        <v>15760.91381226289</v>
      </c>
      <c r="H6613" t="n">
        <v>70083.1854857305</v>
      </c>
      <c r="I6613" t="n">
        <v>115822.3857882431</v>
      </c>
    </row>
    <row r="6614">
      <c r="D6614" s="1" t="n">
        <v>43741.33333332176</v>
      </c>
      <c r="E6614" s="17" t="n">
        <v>74070.43047945204</v>
      </c>
      <c r="F6614" s="17" t="n">
        <v>19014.80852347247</v>
      </c>
      <c r="H6614" t="n">
        <v>73282.4004857305</v>
      </c>
      <c r="I6614" t="n">
        <v>147517.2058653242</v>
      </c>
    </row>
    <row r="6615">
      <c r="D6615" s="1" t="n">
        <v>43741.37499998842</v>
      </c>
      <c r="E6615" s="17" t="n">
        <v>74748.43047945204</v>
      </c>
      <c r="F6615" s="17" t="n">
        <v>31634.93941309265</v>
      </c>
      <c r="H6615" t="n">
        <v>76632.23298573052</v>
      </c>
      <c r="I6615" t="n">
        <v>187828.0800770095</v>
      </c>
    </row>
    <row r="6616">
      <c r="D6616" s="1" t="n">
        <v>43741.4166666551</v>
      </c>
      <c r="E6616" s="17" t="n">
        <v>74698.43047945204</v>
      </c>
      <c r="F6616" s="17" t="n">
        <v>45725.66217556779</v>
      </c>
      <c r="H6616" t="n">
        <v>78872.49798573053</v>
      </c>
      <c r="I6616" t="n">
        <v>227579.815007919</v>
      </c>
    </row>
    <row r="6617">
      <c r="D6617" s="1" t="n">
        <v>43741.45833332176</v>
      </c>
      <c r="E6617" s="17" t="n">
        <v>74780.43047945204</v>
      </c>
      <c r="F6617" s="17" t="n">
        <v>57158.52124794906</v>
      </c>
      <c r="H6617" t="n">
        <v>80628.76548573052</v>
      </c>
      <c r="I6617" t="n">
        <v>262959.5354884325</v>
      </c>
    </row>
    <row r="6618">
      <c r="D6618" s="1" t="n">
        <v>43741.49999998842</v>
      </c>
      <c r="E6618" s="17" t="n">
        <v>74824.43047945204</v>
      </c>
      <c r="F6618" s="17" t="n">
        <v>65290.29968845648</v>
      </c>
      <c r="H6618" t="n">
        <v>80266.04798573052</v>
      </c>
      <c r="I6618" t="n">
        <v>282880.9831075541</v>
      </c>
    </row>
    <row r="6619">
      <c r="D6619" s="1" t="n">
        <v>43741.5416666551</v>
      </c>
      <c r="E6619" s="17" t="n">
        <v>73729.43047945204</v>
      </c>
      <c r="F6619" s="17" t="n">
        <v>66754.08607423517</v>
      </c>
      <c r="H6619" t="n">
        <v>78115.50548573051</v>
      </c>
      <c r="I6619" t="n">
        <v>285837.2596922051</v>
      </c>
    </row>
    <row r="6620">
      <c r="D6620" s="1" t="n">
        <v>43741.58333332176</v>
      </c>
      <c r="E6620" s="17" t="n">
        <v>72661.43047945204</v>
      </c>
      <c r="F6620" s="17" t="n">
        <v>64664.75259743545</v>
      </c>
      <c r="H6620" t="n">
        <v>76808.7754857305</v>
      </c>
      <c r="I6620" t="n">
        <v>269199.0406209506</v>
      </c>
    </row>
    <row r="6621">
      <c r="D6621" s="1" t="n">
        <v>43741.62499998842</v>
      </c>
      <c r="E6621" s="17" t="n">
        <v>71022.43047945204</v>
      </c>
      <c r="F6621" s="17" t="n">
        <v>59175.01829698177</v>
      </c>
      <c r="H6621" t="n">
        <v>75690.07298573051</v>
      </c>
      <c r="I6621" t="n">
        <v>229034.6827640658</v>
      </c>
    </row>
    <row r="6622">
      <c r="D6622" s="1" t="n">
        <v>43741.6666666551</v>
      </c>
      <c r="E6622" s="17" t="n">
        <v>69720.43047945204</v>
      </c>
      <c r="F6622" s="17" t="n">
        <v>51484.7698894003</v>
      </c>
      <c r="H6622" t="n">
        <v>75442.82548573051</v>
      </c>
      <c r="I6622" t="n">
        <v>175433.1510842846</v>
      </c>
    </row>
    <row r="6623">
      <c r="D6623" s="1" t="n">
        <v>43741.70833332176</v>
      </c>
      <c r="E6623" s="17" t="n">
        <v>69346.43047945204</v>
      </c>
      <c r="F6623" s="17" t="n">
        <v>40326.63599126843</v>
      </c>
      <c r="H6623" t="n">
        <v>76628.8404857305</v>
      </c>
      <c r="I6623" t="n">
        <v>128772.4036773464</v>
      </c>
    </row>
    <row r="6624">
      <c r="D6624" s="1" t="n">
        <v>43741.74999998842</v>
      </c>
      <c r="E6624" s="17" t="n">
        <v>71175.43047945204</v>
      </c>
      <c r="F6624" s="17" t="n">
        <v>25653.78911553072</v>
      </c>
      <c r="H6624" t="n">
        <v>78669.66548573051</v>
      </c>
      <c r="I6624" t="n">
        <v>123435.5244839918</v>
      </c>
    </row>
    <row r="6625">
      <c r="D6625" s="1" t="n">
        <v>43741.7916666551</v>
      </c>
      <c r="E6625" s="17" t="n">
        <v>74395.43047945204</v>
      </c>
      <c r="F6625" s="17" t="n">
        <v>18086.7268049503</v>
      </c>
      <c r="H6625" t="n">
        <v>81458.81798573051</v>
      </c>
      <c r="I6625" t="n">
        <v>125661.275140166</v>
      </c>
    </row>
    <row r="6626">
      <c r="D6626" s="1" t="n">
        <v>43741.83333332176</v>
      </c>
      <c r="E6626" s="17" t="n">
        <v>73120.43047945204</v>
      </c>
      <c r="F6626" s="17" t="n">
        <v>17602.59759377573</v>
      </c>
      <c r="H6626" t="n">
        <v>79577.38798573051</v>
      </c>
      <c r="I6626" t="n">
        <v>124819.6443136614</v>
      </c>
    </row>
    <row r="6627">
      <c r="D6627" s="1" t="n">
        <v>43741.87499998842</v>
      </c>
      <c r="E6627" s="17" t="n">
        <v>69414.43047945204</v>
      </c>
      <c r="F6627" s="17" t="n">
        <v>21941.64107379022</v>
      </c>
      <c r="H6627" t="n">
        <v>77201.18048573053</v>
      </c>
      <c r="I6627" t="n">
        <v>123659.2062472469</v>
      </c>
    </row>
    <row r="6628">
      <c r="D6628" s="1" t="n">
        <v>43741.9166666551</v>
      </c>
      <c r="E6628" s="17" t="n">
        <v>69009.43047945204</v>
      </c>
      <c r="F6628" s="17" t="n">
        <v>25544.46264909876</v>
      </c>
      <c r="H6628" t="n">
        <v>75800.91548573051</v>
      </c>
      <c r="I6628" t="n">
        <v>122407.6118500815</v>
      </c>
    </row>
    <row r="6629">
      <c r="D6629" s="1" t="n">
        <v>43741.95833332176</v>
      </c>
      <c r="E6629" s="17" t="n">
        <v>69643.43047945204</v>
      </c>
      <c r="F6629" s="17" t="n">
        <v>29342.85661953666</v>
      </c>
      <c r="H6629" t="n">
        <v>72747.41548573051</v>
      </c>
      <c r="I6629" t="n">
        <v>120016.0354764969</v>
      </c>
    </row>
    <row r="6630">
      <c r="D6630" s="1" t="n">
        <v>43741.99999998842</v>
      </c>
      <c r="E6630" s="17" t="n">
        <v>65946.43047945204</v>
      </c>
      <c r="F6630" s="17" t="n">
        <v>34032.88806266249</v>
      </c>
      <c r="H6630" t="n">
        <v>69789.08298573052</v>
      </c>
      <c r="I6630" t="n">
        <v>119987.149559153</v>
      </c>
    </row>
    <row r="6631">
      <c r="D6631" s="1" t="n">
        <v>43742.0416666551</v>
      </c>
      <c r="E6631" s="17" t="n">
        <v>63104.43047945205</v>
      </c>
      <c r="F6631" s="17" t="n">
        <v>36673.69630084954</v>
      </c>
      <c r="H6631" t="n">
        <v>68499.0629857305</v>
      </c>
      <c r="I6631" t="n">
        <v>119844.6944776042</v>
      </c>
    </row>
    <row r="6632">
      <c r="D6632" s="1" t="n">
        <v>43742.08333332176</v>
      </c>
      <c r="E6632" s="17" t="n">
        <v>61636.43047945205</v>
      </c>
      <c r="F6632" s="17" t="n">
        <v>39116.06238378673</v>
      </c>
      <c r="H6632" t="n">
        <v>68032.89298573052</v>
      </c>
      <c r="I6632" t="n">
        <v>119012.1518957588</v>
      </c>
    </row>
    <row r="6633">
      <c r="D6633" s="1" t="n">
        <v>43742.12499998842</v>
      </c>
      <c r="E6633" s="17" t="n">
        <v>59436.43047945205</v>
      </c>
      <c r="F6633" s="17" t="n">
        <v>40437.65189768877</v>
      </c>
      <c r="H6633" t="n">
        <v>68457.72298573051</v>
      </c>
      <c r="I6633" t="n">
        <v>121132.6458256536</v>
      </c>
    </row>
    <row r="6634">
      <c r="D6634" s="1" t="n">
        <v>43742.1666666551</v>
      </c>
      <c r="E6634" s="17" t="n">
        <v>58909.43047945205</v>
      </c>
      <c r="F6634" s="17" t="n">
        <v>41924.1479827407</v>
      </c>
      <c r="H6634" t="n">
        <v>70500.1879857305</v>
      </c>
      <c r="I6634" t="n">
        <v>122844.267577559</v>
      </c>
    </row>
    <row r="6635">
      <c r="D6635" s="1" t="n">
        <v>43742.20833332176</v>
      </c>
      <c r="E6635" s="17" t="n">
        <v>60872.43047945205</v>
      </c>
      <c r="F6635" s="17" t="n">
        <v>41466.11867572831</v>
      </c>
      <c r="H6635" t="n">
        <v>74841.76548573052</v>
      </c>
      <c r="I6635" t="n">
        <v>128156.8854747536</v>
      </c>
    </row>
    <row r="6636">
      <c r="D6636" s="1" t="n">
        <v>43742.24999998842</v>
      </c>
      <c r="E6636" s="17" t="n">
        <v>65951.43047945204</v>
      </c>
      <c r="F6636" s="17" t="n">
        <v>40739.10056347678</v>
      </c>
      <c r="H6636" t="n">
        <v>84571.64798573049</v>
      </c>
      <c r="I6636" t="n">
        <v>134211.6444700668</v>
      </c>
    </row>
    <row r="6637">
      <c r="D6637" s="1" t="n">
        <v>43742.2916666551</v>
      </c>
      <c r="E6637" s="17" t="n">
        <v>71489.43047945204</v>
      </c>
      <c r="F6637" s="17" t="n">
        <v>43057.51346889017</v>
      </c>
      <c r="H6637" t="n">
        <v>90742.08298573049</v>
      </c>
      <c r="I6637" t="n">
        <v>161755.4895550365</v>
      </c>
    </row>
    <row r="6638">
      <c r="D6638" s="1" t="n">
        <v>43742.33333332176</v>
      </c>
      <c r="E6638" s="17" t="n">
        <v>73249.43047945204</v>
      </c>
      <c r="F6638" s="17" t="n">
        <v>42503.22637298271</v>
      </c>
      <c r="H6638" t="n">
        <v>92998.4304857305</v>
      </c>
      <c r="I6638" t="n">
        <v>201128.0648584487</v>
      </c>
    </row>
    <row r="6639">
      <c r="D6639" s="1" t="n">
        <v>43742.37499998842</v>
      </c>
      <c r="E6639" s="17" t="n">
        <v>74197.43047945204</v>
      </c>
      <c r="F6639" s="17" t="n">
        <v>47662.32855924235</v>
      </c>
      <c r="H6639" t="n">
        <v>93924.45798573049</v>
      </c>
      <c r="I6639" t="n">
        <v>235539.4384477893</v>
      </c>
    </row>
    <row r="6640">
      <c r="D6640" s="1" t="n">
        <v>43742.4166666551</v>
      </c>
      <c r="E6640" s="17" t="n">
        <v>74273.43047945204</v>
      </c>
      <c r="F6640" s="17" t="n">
        <v>57447.09472677537</v>
      </c>
      <c r="H6640" t="n">
        <v>94894.9679857305</v>
      </c>
      <c r="I6640" t="n">
        <v>271104.8599761653</v>
      </c>
    </row>
    <row r="6641">
      <c r="D6641" s="1" t="n">
        <v>43742.45833332176</v>
      </c>
      <c r="E6641" s="17" t="n">
        <v>74645.43047945204</v>
      </c>
      <c r="F6641" s="17" t="n">
        <v>72331.05310495674</v>
      </c>
      <c r="H6641" t="n">
        <v>95656.34798573051</v>
      </c>
      <c r="I6641" t="n">
        <v>293246.6728102689</v>
      </c>
    </row>
    <row r="6642">
      <c r="D6642" s="1" t="n">
        <v>43742.49999998842</v>
      </c>
      <c r="E6642" s="17" t="n">
        <v>74786.43047945204</v>
      </c>
      <c r="F6642" s="17" t="n">
        <v>81426.29048971013</v>
      </c>
      <c r="H6642" t="n">
        <v>95509.1579857305</v>
      </c>
      <c r="I6642" t="n">
        <v>290110.2928393187</v>
      </c>
    </row>
    <row r="6643">
      <c r="D6643" s="1" t="n">
        <v>43742.5416666551</v>
      </c>
      <c r="E6643" s="17" t="n">
        <v>73457.43047945204</v>
      </c>
      <c r="F6643" s="17" t="n">
        <v>85310.34442391623</v>
      </c>
      <c r="H6643" t="n">
        <v>94667.74048573052</v>
      </c>
      <c r="I6643" t="n">
        <v>276527.7147459844</v>
      </c>
    </row>
    <row r="6644">
      <c r="D6644" s="1" t="n">
        <v>43742.58333332176</v>
      </c>
      <c r="E6644" s="17" t="n">
        <v>72000.43047945204</v>
      </c>
      <c r="F6644" s="17" t="n">
        <v>83930.34829208047</v>
      </c>
      <c r="H6644" t="n">
        <v>93064.52298573049</v>
      </c>
      <c r="I6644" t="n">
        <v>257187.4167424709</v>
      </c>
    </row>
    <row r="6645">
      <c r="D6645" s="1" t="n">
        <v>43742.62499998842</v>
      </c>
      <c r="E6645" s="17" t="n">
        <v>70453.43047945204</v>
      </c>
      <c r="F6645" s="17" t="n">
        <v>80749.14692351966</v>
      </c>
      <c r="H6645" t="n">
        <v>91849.9979857305</v>
      </c>
      <c r="I6645" t="n">
        <v>229221.1475227033</v>
      </c>
    </row>
    <row r="6646">
      <c r="D6646" s="1" t="n">
        <v>43742.6666666551</v>
      </c>
      <c r="E6646" s="17" t="n">
        <v>69008.43047945204</v>
      </c>
      <c r="F6646" s="17" t="n">
        <v>73990.62199537402</v>
      </c>
      <c r="H6646" t="n">
        <v>90729.88548573051</v>
      </c>
      <c r="I6646" t="n">
        <v>189599.537273602</v>
      </c>
    </row>
    <row r="6647">
      <c r="D6647" s="1" t="n">
        <v>43742.70833332176</v>
      </c>
      <c r="E6647" s="17" t="n">
        <v>68578.43047945204</v>
      </c>
      <c r="F6647" s="17" t="n">
        <v>62846.24702141907</v>
      </c>
      <c r="H6647" t="n">
        <v>91479.52298573049</v>
      </c>
      <c r="I6647" t="n">
        <v>165469.9037162076</v>
      </c>
    </row>
    <row r="6648">
      <c r="D6648" s="1" t="n">
        <v>43742.74999998842</v>
      </c>
      <c r="E6648" s="17" t="n">
        <v>70015.43047945204</v>
      </c>
      <c r="F6648" s="17" t="n">
        <v>50386.24247025313</v>
      </c>
      <c r="H6648" t="n">
        <v>92346.07548573051</v>
      </c>
      <c r="I6648" t="n">
        <v>163751.4507935081</v>
      </c>
    </row>
    <row r="6649">
      <c r="D6649" s="1" t="n">
        <v>43742.7916666551</v>
      </c>
      <c r="E6649" s="17" t="n">
        <v>72517.43047945204</v>
      </c>
      <c r="F6649" s="17" t="n">
        <v>41989.77875300772</v>
      </c>
      <c r="H6649" t="n">
        <v>94067.2754857305</v>
      </c>
      <c r="I6649" t="n">
        <v>167011.2014328966</v>
      </c>
    </row>
    <row r="6650">
      <c r="D6650" s="1" t="n">
        <v>43742.83333332176</v>
      </c>
      <c r="E6650" s="17" t="n">
        <v>71589.43047945204</v>
      </c>
      <c r="F6650" s="17" t="n">
        <v>38659.8037839108</v>
      </c>
      <c r="H6650" t="n">
        <v>90142.75798573051</v>
      </c>
      <c r="I6650" t="n">
        <v>169795.1884590576</v>
      </c>
    </row>
    <row r="6651">
      <c r="D6651" s="1" t="n">
        <v>43742.87499998842</v>
      </c>
      <c r="E6651" s="17" t="n">
        <v>68484.43047945204</v>
      </c>
      <c r="F6651" s="17" t="n">
        <v>36862.10141420914</v>
      </c>
      <c r="H6651" t="n">
        <v>85884.5929857305</v>
      </c>
      <c r="I6651" t="n">
        <v>168236.1931626758</v>
      </c>
    </row>
    <row r="6652">
      <c r="D6652" s="1" t="n">
        <v>43742.9166666551</v>
      </c>
      <c r="E6652" s="17" t="n">
        <v>68360.43047945204</v>
      </c>
      <c r="F6652" s="17" t="n">
        <v>34219.16651259303</v>
      </c>
      <c r="H6652" t="n">
        <v>81878.0929857305</v>
      </c>
      <c r="I6652" t="n">
        <v>166253.7620873192</v>
      </c>
    </row>
    <row r="6653">
      <c r="D6653" s="1" t="n">
        <v>43742.95833332176</v>
      </c>
      <c r="E6653" s="17" t="n">
        <v>68855.43047945204</v>
      </c>
      <c r="F6653" s="17" t="n">
        <v>32866.69584605281</v>
      </c>
      <c r="H6653" t="n">
        <v>77576.04548573052</v>
      </c>
      <c r="I6653" t="n">
        <v>162338.792806996</v>
      </c>
    </row>
    <row r="6654">
      <c r="D6654" s="1" t="n">
        <v>43742.99999998842</v>
      </c>
      <c r="E6654" s="17" t="n">
        <v>65019.43047945205</v>
      </c>
      <c r="F6654" s="17" t="n">
        <v>31330.54899014991</v>
      </c>
      <c r="H6654" t="n">
        <v>74623.7129857305</v>
      </c>
      <c r="I6654" t="n">
        <v>159079.1320494462</v>
      </c>
    </row>
    <row r="6655">
      <c r="D6655" s="1" t="n">
        <v>43743.0416666551</v>
      </c>
      <c r="E6655" s="17" t="n">
        <v>61830.43047945205</v>
      </c>
      <c r="F6655" s="17" t="n">
        <v>30711.56786903834</v>
      </c>
      <c r="H6655" t="n">
        <v>72564.3404857305</v>
      </c>
      <c r="I6655" t="n">
        <v>158996.421705407</v>
      </c>
    </row>
    <row r="6656">
      <c r="D6656" s="1" t="n">
        <v>43743.08333332176</v>
      </c>
      <c r="E6656" s="17" t="n">
        <v>60232.43047945205</v>
      </c>
      <c r="F6656" s="17" t="n">
        <v>28869.91853661333</v>
      </c>
      <c r="H6656" t="n">
        <v>71537.61798573053</v>
      </c>
      <c r="I6656" t="n">
        <v>155760.4399444317</v>
      </c>
    </row>
    <row r="6657">
      <c r="D6657" s="1" t="n">
        <v>43743.12499998842</v>
      </c>
      <c r="E6657" s="17" t="n">
        <v>57804.43047945205</v>
      </c>
      <c r="F6657" s="17" t="n">
        <v>25603.92555054277</v>
      </c>
      <c r="H6657" t="n">
        <v>71765.39298573052</v>
      </c>
      <c r="I6657" t="n">
        <v>152056.5748997731</v>
      </c>
    </row>
    <row r="6658">
      <c r="D6658" s="1" t="n">
        <v>43743.1666666551</v>
      </c>
      <c r="E6658" s="17" t="n">
        <v>56652.43047945205</v>
      </c>
      <c r="F6658" s="17" t="n">
        <v>22511.00667222166</v>
      </c>
      <c r="H6658" t="n">
        <v>73193.05048573052</v>
      </c>
      <c r="I6658" t="n">
        <v>150376.8216199261</v>
      </c>
    </row>
    <row r="6659">
      <c r="D6659" s="1" t="n">
        <v>43743.20833332176</v>
      </c>
      <c r="E6659" s="17" t="n">
        <v>57075.43047945205</v>
      </c>
      <c r="F6659" s="17" t="n">
        <v>19251.27754893283</v>
      </c>
      <c r="H6659" t="n">
        <v>77086.12798573051</v>
      </c>
      <c r="I6659" t="n">
        <v>150907.6443786772</v>
      </c>
    </row>
    <row r="6660">
      <c r="D6660" s="1" t="n">
        <v>43743.24999998842</v>
      </c>
      <c r="E6660" s="17" t="n">
        <v>58901.43047945205</v>
      </c>
      <c r="F6660" s="17" t="n">
        <v>16409.43982971695</v>
      </c>
      <c r="H6660" t="n">
        <v>86062.97298573051</v>
      </c>
      <c r="I6660" t="n">
        <v>153119.4193911014</v>
      </c>
    </row>
    <row r="6661">
      <c r="D6661" s="1" t="n">
        <v>43743.2916666551</v>
      </c>
      <c r="E6661" s="17" t="n">
        <v>60948.43047945205</v>
      </c>
      <c r="F6661" s="17" t="n">
        <v>15980.12575392069</v>
      </c>
      <c r="H6661" t="n">
        <v>92333.95798573049</v>
      </c>
      <c r="I6661" t="n">
        <v>175531.5596445576</v>
      </c>
    </row>
    <row r="6662">
      <c r="D6662" s="1" t="n">
        <v>43743.33333332176</v>
      </c>
      <c r="E6662" s="17" t="n">
        <v>62888.43047945205</v>
      </c>
      <c r="F6662" s="17" t="n">
        <v>17034.47366491481</v>
      </c>
      <c r="H6662" t="n">
        <v>94712.92048573052</v>
      </c>
      <c r="I6662" t="n">
        <v>216816.5595883666</v>
      </c>
    </row>
    <row r="6663">
      <c r="D6663" s="1" t="n">
        <v>43743.37499998842</v>
      </c>
      <c r="E6663" s="17" t="n">
        <v>65465.43047945205</v>
      </c>
      <c r="F6663" s="17" t="n">
        <v>26203.26576652912</v>
      </c>
      <c r="H6663" t="n">
        <v>95504.31798573051</v>
      </c>
      <c r="I6663" t="n">
        <v>258995.2103103762</v>
      </c>
    </row>
    <row r="6664">
      <c r="D6664" s="1" t="n">
        <v>43743.4166666551</v>
      </c>
      <c r="E6664" s="17" t="n">
        <v>66599.43047945204</v>
      </c>
      <c r="F6664" s="17" t="n">
        <v>38206.03760830873</v>
      </c>
      <c r="H6664" t="n">
        <v>97008.49548573053</v>
      </c>
      <c r="I6664" t="n">
        <v>291665.6795190056</v>
      </c>
    </row>
    <row r="6665">
      <c r="D6665" s="1" t="n">
        <v>43743.45833332176</v>
      </c>
      <c r="E6665" s="17" t="n">
        <v>67448.43047945204</v>
      </c>
      <c r="F6665" s="17" t="n">
        <v>48044.30389726779</v>
      </c>
      <c r="H6665" t="n">
        <v>97803.82548573051</v>
      </c>
      <c r="I6665" t="n">
        <v>310814.5527231732</v>
      </c>
    </row>
    <row r="6666">
      <c r="D6666" s="1" t="n">
        <v>43743.49999998842</v>
      </c>
      <c r="E6666" s="17" t="n">
        <v>69453.43047945204</v>
      </c>
      <c r="F6666" s="17" t="n">
        <v>53858.78617620424</v>
      </c>
      <c r="H6666" t="n">
        <v>97297.7504857305</v>
      </c>
      <c r="I6666" t="n">
        <v>308033.0403159758</v>
      </c>
    </row>
    <row r="6667">
      <c r="D6667" s="1" t="n">
        <v>43743.5416666551</v>
      </c>
      <c r="E6667" s="17" t="n">
        <v>68026.43047945204</v>
      </c>
      <c r="F6667" s="17" t="n">
        <v>54727.65422830176</v>
      </c>
      <c r="H6667" t="n">
        <v>96438.73298573052</v>
      </c>
      <c r="I6667" t="n">
        <v>293301.9188212989</v>
      </c>
    </row>
    <row r="6668">
      <c r="D6668" s="1" t="n">
        <v>43743.58333332176</v>
      </c>
      <c r="E6668" s="17" t="n">
        <v>65988.43047945204</v>
      </c>
      <c r="F6668" s="17" t="n">
        <v>54540.88521093335</v>
      </c>
      <c r="H6668" t="n">
        <v>94748.14798573049</v>
      </c>
      <c r="I6668" t="n">
        <v>274789.6252735897</v>
      </c>
    </row>
    <row r="6669">
      <c r="D6669" s="1" t="n">
        <v>43743.62499998842</v>
      </c>
      <c r="E6669" s="17" t="n">
        <v>64398.43047945205</v>
      </c>
      <c r="F6669" s="17" t="n">
        <v>51783.78806351435</v>
      </c>
      <c r="H6669" t="n">
        <v>93106.80048573052</v>
      </c>
      <c r="I6669" t="n">
        <v>235910.9173528922</v>
      </c>
    </row>
    <row r="6670">
      <c r="D6670" s="1" t="n">
        <v>43743.6666666551</v>
      </c>
      <c r="E6670" s="17" t="n">
        <v>63187.43047945205</v>
      </c>
      <c r="F6670" s="17" t="n">
        <v>43454.61314192748</v>
      </c>
      <c r="H6670" t="n">
        <v>91232.01048573051</v>
      </c>
      <c r="I6670" t="n">
        <v>193916.3359358492</v>
      </c>
    </row>
    <row r="6671">
      <c r="D6671" s="1" t="n">
        <v>43743.70833332176</v>
      </c>
      <c r="E6671" s="17" t="n">
        <v>63034.43047945205</v>
      </c>
      <c r="F6671" s="17" t="n">
        <v>32424.93277417372</v>
      </c>
      <c r="H6671" t="n">
        <v>91359.86298573052</v>
      </c>
      <c r="I6671" t="n">
        <v>171139.7637444667</v>
      </c>
    </row>
    <row r="6672">
      <c r="D6672" s="1" t="n">
        <v>43743.74999998842</v>
      </c>
      <c r="E6672" s="17" t="n">
        <v>64653.43047945205</v>
      </c>
      <c r="F6672" s="17" t="n">
        <v>19705.71347379914</v>
      </c>
      <c r="H6672" t="n">
        <v>92303.8404857305</v>
      </c>
      <c r="I6672" t="n">
        <v>165904.9879280931</v>
      </c>
    </row>
    <row r="6673">
      <c r="D6673" s="1" t="n">
        <v>43743.7916666551</v>
      </c>
      <c r="E6673" s="17" t="n">
        <v>67614.43047945204</v>
      </c>
      <c r="F6673" s="17" t="n">
        <v>13337.44510363934</v>
      </c>
      <c r="H6673" t="n">
        <v>93961.60048573051</v>
      </c>
      <c r="I6673" t="n">
        <v>164134.0160136221</v>
      </c>
    </row>
    <row r="6674">
      <c r="D6674" s="1" t="n">
        <v>43743.83333332176</v>
      </c>
      <c r="E6674" s="17" t="n">
        <v>66820.43047945204</v>
      </c>
      <c r="F6674" s="17" t="n">
        <v>12184.42174584551</v>
      </c>
      <c r="H6674" t="n">
        <v>90625.11048573052</v>
      </c>
      <c r="I6674" t="n">
        <v>163348.7219503452</v>
      </c>
    </row>
    <row r="6675">
      <c r="D6675" s="1" t="n">
        <v>43743.87499998842</v>
      </c>
      <c r="E6675" s="17" t="n">
        <v>64381.43047945205</v>
      </c>
      <c r="F6675" s="17" t="n">
        <v>13219.72270991634</v>
      </c>
      <c r="H6675" t="n">
        <v>86399.73298573052</v>
      </c>
      <c r="I6675" t="n">
        <v>160818.3579996226</v>
      </c>
    </row>
    <row r="6676">
      <c r="D6676" s="1" t="n">
        <v>43743.9166666551</v>
      </c>
      <c r="E6676" s="17" t="n">
        <v>64923.43047945205</v>
      </c>
      <c r="F6676" s="17" t="n">
        <v>13565.91647583441</v>
      </c>
      <c r="H6676" t="n">
        <v>82909.66298573051</v>
      </c>
      <c r="I6676" t="n">
        <v>158882.5018672113</v>
      </c>
    </row>
    <row r="6677">
      <c r="D6677" s="1" t="n">
        <v>43743.95833332176</v>
      </c>
      <c r="E6677" s="17" t="n">
        <v>66060.43047945204</v>
      </c>
      <c r="F6677" s="17" t="n">
        <v>14541.63332863901</v>
      </c>
      <c r="H6677" t="n">
        <v>78653.8754857305</v>
      </c>
      <c r="I6677" t="n">
        <v>156378.1169713966</v>
      </c>
    </row>
    <row r="6678">
      <c r="D6678" s="1" t="n">
        <v>43743.99999998842</v>
      </c>
      <c r="E6678" s="17" t="n">
        <v>62951.43047945205</v>
      </c>
      <c r="F6678" s="17" t="n">
        <v>15445.83369388398</v>
      </c>
      <c r="H6678" t="n">
        <v>75180.44798573051</v>
      </c>
      <c r="I6678" t="n">
        <v>154631.4109708672</v>
      </c>
    </row>
    <row r="6679">
      <c r="D6679" s="1" t="n">
        <v>43744.0416666551</v>
      </c>
      <c r="E6679" s="17" t="n">
        <v>60301.43047945205</v>
      </c>
      <c r="F6679" s="17" t="n">
        <v>16308.320699919</v>
      </c>
      <c r="H6679" t="n">
        <v>73050.76798573052</v>
      </c>
      <c r="I6679" t="n">
        <v>152957.881827317</v>
      </c>
    </row>
    <row r="6680">
      <c r="D6680" s="1" t="n">
        <v>43744.08333332176</v>
      </c>
      <c r="E6680" s="17" t="n">
        <v>58446.43047945205</v>
      </c>
      <c r="F6680" s="17" t="n">
        <v>16055.1971187298</v>
      </c>
      <c r="H6680" t="n">
        <v>72064.70048573051</v>
      </c>
      <c r="I6680" t="n">
        <v>151634.2830632832</v>
      </c>
    </row>
    <row r="6681">
      <c r="D6681" s="1" t="n">
        <v>43744.12499998842</v>
      </c>
      <c r="E6681" s="17" t="n">
        <v>55799.43047945205</v>
      </c>
      <c r="F6681" s="17" t="n">
        <v>15961.06218510155</v>
      </c>
      <c r="H6681" t="n">
        <v>72619.23798573052</v>
      </c>
      <c r="I6681" t="n">
        <v>150022.0305891836</v>
      </c>
    </row>
    <row r="6682">
      <c r="D6682" s="1" t="n">
        <v>43744.1666666551</v>
      </c>
      <c r="E6682" s="17" t="n">
        <v>54465.43047945205</v>
      </c>
      <c r="F6682" s="17" t="n">
        <v>15365.84423053441</v>
      </c>
      <c r="H6682" t="n">
        <v>74229.71048573049</v>
      </c>
      <c r="I6682" t="n">
        <v>150858.7286140406</v>
      </c>
    </row>
    <row r="6683">
      <c r="D6683" s="1" t="n">
        <v>43744.20833332176</v>
      </c>
      <c r="E6683" s="17" t="n">
        <v>54531.43047945205</v>
      </c>
      <c r="F6683" s="17" t="n">
        <v>16697.93679651733</v>
      </c>
      <c r="H6683" t="n">
        <v>77896.06298573053</v>
      </c>
      <c r="I6683" t="n">
        <v>152288.7487068444</v>
      </c>
    </row>
    <row r="6684">
      <c r="D6684" s="1" t="n">
        <v>43744.24999998842</v>
      </c>
      <c r="E6684" s="17" t="n">
        <v>55410.43047945205</v>
      </c>
      <c r="F6684" s="17" t="n">
        <v>18237.7375942822</v>
      </c>
      <c r="H6684" t="n">
        <v>86607.4329857305</v>
      </c>
      <c r="I6684" t="n">
        <v>152935.4629565184</v>
      </c>
    </row>
    <row r="6685">
      <c r="D6685" s="1" t="n">
        <v>43744.2916666551</v>
      </c>
      <c r="E6685" s="17" t="n">
        <v>56352.43047945205</v>
      </c>
      <c r="F6685" s="17" t="n">
        <v>22191.7055168293</v>
      </c>
      <c r="H6685" t="n">
        <v>92206.2454857305</v>
      </c>
      <c r="I6685" t="n">
        <v>170266.7786696396</v>
      </c>
    </row>
    <row r="6686">
      <c r="D6686" s="1" t="n">
        <v>43744.33333332176</v>
      </c>
      <c r="E6686" s="17" t="n">
        <v>57596.43047945205</v>
      </c>
      <c r="F6686" s="17" t="n">
        <v>28115.88197013471</v>
      </c>
      <c r="H6686" t="n">
        <v>94628.6829857305</v>
      </c>
      <c r="I6686" t="n">
        <v>204462.1612264856</v>
      </c>
    </row>
    <row r="6687">
      <c r="D6687" s="1" t="n">
        <v>43744.37499998842</v>
      </c>
      <c r="E6687" s="17" t="n">
        <v>60568.43047945205</v>
      </c>
      <c r="F6687" s="17" t="n">
        <v>41322.02328283332</v>
      </c>
      <c r="H6687" t="n">
        <v>95535.13298573051</v>
      </c>
      <c r="I6687" t="n">
        <v>233561.3010797048</v>
      </c>
    </row>
    <row r="6688">
      <c r="D6688" s="1" t="n">
        <v>43744.4166666551</v>
      </c>
      <c r="E6688" s="17" t="n">
        <v>62695.43047945205</v>
      </c>
      <c r="F6688" s="17" t="n">
        <v>56002.87594940008</v>
      </c>
      <c r="H6688" t="n">
        <v>96723.89548573049</v>
      </c>
      <c r="I6688" t="n">
        <v>253821.826314743</v>
      </c>
    </row>
    <row r="6689">
      <c r="D6689" s="1" t="n">
        <v>43744.45833332176</v>
      </c>
      <c r="E6689" s="17" t="n">
        <v>64455.43047945205</v>
      </c>
      <c r="F6689" s="17" t="n">
        <v>69525.18316353792</v>
      </c>
      <c r="H6689" t="n">
        <v>97507.48548573052</v>
      </c>
      <c r="I6689" t="n">
        <v>264791.584680905</v>
      </c>
    </row>
    <row r="6690">
      <c r="D6690" s="1" t="n">
        <v>43744.49999998842</v>
      </c>
      <c r="E6690" s="17" t="n">
        <v>66683.43047945204</v>
      </c>
      <c r="F6690" s="17" t="n">
        <v>75381.39283193079</v>
      </c>
      <c r="H6690" t="n">
        <v>96443.85548573051</v>
      </c>
      <c r="I6690" t="n">
        <v>271935.1557422304</v>
      </c>
    </row>
    <row r="6691">
      <c r="D6691" s="1" t="n">
        <v>43744.5416666551</v>
      </c>
      <c r="E6691" s="17" t="n">
        <v>64671.43047945205</v>
      </c>
      <c r="F6691" s="17" t="n">
        <v>79552.68758494653</v>
      </c>
      <c r="H6691" t="n">
        <v>94566.9629857305</v>
      </c>
      <c r="I6691" t="n">
        <v>265819.2025097117</v>
      </c>
    </row>
    <row r="6692">
      <c r="D6692" s="1" t="n">
        <v>43744.58333332176</v>
      </c>
      <c r="E6692" s="17" t="n">
        <v>62236.43047945205</v>
      </c>
      <c r="F6692" s="17" t="n">
        <v>80647.56207101232</v>
      </c>
      <c r="H6692" t="n">
        <v>92955.82048573051</v>
      </c>
      <c r="I6692" t="n">
        <v>247050.3966411566</v>
      </c>
    </row>
    <row r="6693">
      <c r="D6693" s="1" t="n">
        <v>43744.62499998842</v>
      </c>
      <c r="E6693" s="17" t="n">
        <v>60713.43047945205</v>
      </c>
      <c r="F6693" s="17" t="n">
        <v>79410.41028271672</v>
      </c>
      <c r="H6693" t="n">
        <v>92371.07548573051</v>
      </c>
      <c r="I6693" t="n">
        <v>214286.6758877584</v>
      </c>
    </row>
    <row r="6694">
      <c r="D6694" s="1" t="n">
        <v>43744.6666666551</v>
      </c>
      <c r="E6694" s="17" t="n">
        <v>59694.43047945205</v>
      </c>
      <c r="F6694" s="17" t="n">
        <v>75867.47551219408</v>
      </c>
      <c r="H6694" t="n">
        <v>90989.2204857305</v>
      </c>
      <c r="I6694" t="n">
        <v>170722.5936765369</v>
      </c>
    </row>
    <row r="6695">
      <c r="D6695" s="1" t="n">
        <v>43744.70833332176</v>
      </c>
      <c r="E6695" s="17" t="n">
        <v>60047.43047945205</v>
      </c>
      <c r="F6695" s="17" t="n">
        <v>67307.1458471075</v>
      </c>
      <c r="H6695" t="n">
        <v>90890.97548573051</v>
      </c>
      <c r="I6695" t="n">
        <v>138009.7437913007</v>
      </c>
    </row>
    <row r="6696">
      <c r="D6696" s="1" t="n">
        <v>43744.74999998842</v>
      </c>
      <c r="E6696" s="17" t="n">
        <v>62647.43047945205</v>
      </c>
      <c r="F6696" s="17" t="n">
        <v>56981.617198598</v>
      </c>
      <c r="H6696" t="n">
        <v>90999.64048573052</v>
      </c>
      <c r="I6696" t="n">
        <v>134198.0961648902</v>
      </c>
    </row>
    <row r="6697">
      <c r="D6697" s="1" t="n">
        <v>43744.7916666551</v>
      </c>
      <c r="E6697" s="17" t="n">
        <v>66696.43047945204</v>
      </c>
      <c r="F6697" s="17" t="n">
        <v>50220.26756399086</v>
      </c>
      <c r="H6697" t="n">
        <v>92548.36548573052</v>
      </c>
      <c r="I6697" t="n">
        <v>133509.4893571889</v>
      </c>
    </row>
    <row r="6698">
      <c r="D6698" s="1" t="n">
        <v>43744.83333332176</v>
      </c>
      <c r="E6698" s="17" t="n">
        <v>66693.43047945204</v>
      </c>
      <c r="F6698" s="17" t="n">
        <v>48319.80869550958</v>
      </c>
      <c r="H6698" t="n">
        <v>88854.5254857305</v>
      </c>
      <c r="I6698" t="n">
        <v>132354.3371323998</v>
      </c>
    </row>
    <row r="6699">
      <c r="D6699" s="1" t="n">
        <v>43744.87499998842</v>
      </c>
      <c r="E6699" s="17" t="n">
        <v>64430.43047945205</v>
      </c>
      <c r="F6699" s="17" t="n">
        <v>49577.53130340716</v>
      </c>
      <c r="H6699" t="n">
        <v>84883.64548573049</v>
      </c>
      <c r="I6699" t="n">
        <v>126938.9752132597</v>
      </c>
    </row>
    <row r="6700">
      <c r="D6700" s="1" t="n">
        <v>43744.9166666551</v>
      </c>
      <c r="E6700" s="17" t="n">
        <v>64565.43047945205</v>
      </c>
      <c r="F6700" s="17" t="n">
        <v>48493.74584185556</v>
      </c>
      <c r="H6700" t="n">
        <v>81399.95048573051</v>
      </c>
      <c r="I6700" t="n">
        <v>124280.3944249058</v>
      </c>
    </row>
    <row r="6701">
      <c r="D6701" s="1" t="n">
        <v>43744.95833332176</v>
      </c>
      <c r="E6701" s="17" t="n">
        <v>65608.43047945204</v>
      </c>
      <c r="F6701" s="17" t="n">
        <v>47384.57730083803</v>
      </c>
      <c r="H6701" t="n">
        <v>76875.14798573049</v>
      </c>
      <c r="I6701" t="n">
        <v>124161.7228388516</v>
      </c>
    </row>
    <row r="6702">
      <c r="D6702" s="1" t="n">
        <v>43744.99999998842</v>
      </c>
      <c r="E6702" s="17" t="n">
        <v>62531.43047945205</v>
      </c>
      <c r="F6702" s="17" t="n">
        <v>45164.81562948338</v>
      </c>
      <c r="H6702" t="n">
        <v>73269.8079857305</v>
      </c>
      <c r="I6702" t="n">
        <v>120819.4202290548</v>
      </c>
    </row>
    <row r="6703">
      <c r="D6703" s="1" t="n">
        <v>43745.0416666551</v>
      </c>
      <c r="E6703" s="17" t="n">
        <v>60313.43047945205</v>
      </c>
      <c r="F6703" s="17" t="n">
        <v>41028.35606269739</v>
      </c>
      <c r="H6703" t="n">
        <v>71561.32048573051</v>
      </c>
      <c r="I6703" t="n">
        <v>115950.1560656909</v>
      </c>
    </row>
    <row r="6704">
      <c r="D6704" s="1" t="n">
        <v>43745.08333332176</v>
      </c>
      <c r="E6704" s="17" t="n">
        <v>58957.43047945205</v>
      </c>
      <c r="F6704" s="17" t="n">
        <v>34900.76329098463</v>
      </c>
      <c r="H6704" t="n">
        <v>69890.92048573052</v>
      </c>
      <c r="I6704" t="n">
        <v>118096.837286684</v>
      </c>
    </row>
    <row r="6705">
      <c r="D6705" s="1" t="n">
        <v>43745.12499998842</v>
      </c>
      <c r="E6705" s="17" t="n">
        <v>56805.43047945205</v>
      </c>
      <c r="F6705" s="17" t="n">
        <v>29543.66913607526</v>
      </c>
      <c r="H6705" t="n">
        <v>69629.99548573053</v>
      </c>
      <c r="I6705" t="n">
        <v>121575.8811424276</v>
      </c>
    </row>
    <row r="6706">
      <c r="D6706" s="1" t="n">
        <v>43745.1666666551</v>
      </c>
      <c r="E6706" s="17" t="n">
        <v>56619.43047945205</v>
      </c>
      <c r="F6706" s="17" t="n">
        <v>28029.83292608424</v>
      </c>
      <c r="H6706" t="n">
        <v>70022.92798573052</v>
      </c>
      <c r="I6706" t="n">
        <v>119643.2097919395</v>
      </c>
    </row>
    <row r="6707">
      <c r="D6707" s="1" t="n">
        <v>43745.20833332176</v>
      </c>
      <c r="E6707" s="17" t="n">
        <v>59210.43047945205</v>
      </c>
      <c r="F6707" s="17" t="n">
        <v>24720.84802528472</v>
      </c>
      <c r="H6707" t="n">
        <v>70905.65048573053</v>
      </c>
      <c r="I6707" t="n">
        <v>123599.779424975</v>
      </c>
    </row>
    <row r="6708">
      <c r="D6708" s="1" t="n">
        <v>43745.24999998842</v>
      </c>
      <c r="E6708" s="17" t="n">
        <v>65101.43047945205</v>
      </c>
      <c r="F6708" s="17" t="n">
        <v>22202.72887643651</v>
      </c>
      <c r="H6708" t="n">
        <v>73173.75798573051</v>
      </c>
      <c r="I6708" t="n">
        <v>128902.0121456624</v>
      </c>
    </row>
    <row r="6709">
      <c r="D6709" s="1" t="n">
        <v>43745.2916666551</v>
      </c>
      <c r="E6709" s="17" t="n">
        <v>71040.43047945204</v>
      </c>
      <c r="F6709" s="17" t="n">
        <v>20059.91403110129</v>
      </c>
      <c r="H6709" t="n">
        <v>75982.16798573051</v>
      </c>
      <c r="I6709" t="n">
        <v>149392.1950322697</v>
      </c>
    </row>
    <row r="6710">
      <c r="D6710" s="1" t="n">
        <v>43745.33333332176</v>
      </c>
      <c r="E6710" s="17" t="n">
        <v>72851.43047945204</v>
      </c>
      <c r="F6710" s="17" t="n">
        <v>22574.66912789937</v>
      </c>
      <c r="H6710" t="n">
        <v>79468.53548573051</v>
      </c>
      <c r="I6710" t="n">
        <v>184311.353510191</v>
      </c>
    </row>
    <row r="6711">
      <c r="D6711" s="1" t="n">
        <v>43745.37499998842</v>
      </c>
      <c r="E6711" s="17" t="n">
        <v>73856.43047945204</v>
      </c>
      <c r="F6711" s="17" t="n">
        <v>32580.53229692954</v>
      </c>
      <c r="H6711" t="n">
        <v>82493.85298573051</v>
      </c>
      <c r="I6711" t="n">
        <v>221516.3181994487</v>
      </c>
    </row>
    <row r="6712">
      <c r="D6712" s="1" t="n">
        <v>43745.4166666551</v>
      </c>
      <c r="E6712" s="17" t="n">
        <v>74368.43047945204</v>
      </c>
      <c r="F6712" s="17" t="n">
        <v>44658.72436346037</v>
      </c>
      <c r="H6712" t="n">
        <v>84179.4679857305</v>
      </c>
      <c r="I6712" t="n">
        <v>255471.1687119566</v>
      </c>
    </row>
    <row r="6713">
      <c r="D6713" s="1" t="n">
        <v>43745.45833332176</v>
      </c>
      <c r="E6713" s="17" t="n">
        <v>74927.43047945204</v>
      </c>
      <c r="F6713" s="17" t="n">
        <v>55390.9954095205</v>
      </c>
      <c r="H6713" t="n">
        <v>85254.27048573049</v>
      </c>
      <c r="I6713" t="n">
        <v>266303.9684428184</v>
      </c>
    </row>
    <row r="6714">
      <c r="D6714" s="1" t="n">
        <v>43745.49999998842</v>
      </c>
      <c r="E6714" s="17" t="n">
        <v>75185.43047945204</v>
      </c>
      <c r="F6714" s="17" t="n">
        <v>62223.68643834694</v>
      </c>
      <c r="H6714" t="n">
        <v>84610.3104857305</v>
      </c>
      <c r="I6714" t="n">
        <v>261171.3029648914</v>
      </c>
    </row>
    <row r="6715">
      <c r="D6715" s="1" t="n">
        <v>43745.5416666551</v>
      </c>
      <c r="E6715" s="17" t="n">
        <v>74169.43047945204</v>
      </c>
      <c r="F6715" s="17" t="n">
        <v>65690.77842347052</v>
      </c>
      <c r="H6715" t="n">
        <v>82963.39298573049</v>
      </c>
      <c r="I6715" t="n">
        <v>250075.9280573402</v>
      </c>
    </row>
    <row r="6716">
      <c r="D6716" s="1" t="n">
        <v>43745.58333332176</v>
      </c>
      <c r="E6716" s="17" t="n">
        <v>72841.43047945204</v>
      </c>
      <c r="F6716" s="17" t="n">
        <v>67555.69976799477</v>
      </c>
      <c r="H6716" t="n">
        <v>81456.6204857305</v>
      </c>
      <c r="I6716" t="n">
        <v>231548.3999777873</v>
      </c>
    </row>
    <row r="6717">
      <c r="D6717" s="1" t="n">
        <v>43745.62499998842</v>
      </c>
      <c r="E6717" s="17" t="n">
        <v>71114.43047945204</v>
      </c>
      <c r="F6717" s="17" t="n">
        <v>64223.85500469939</v>
      </c>
      <c r="H6717" t="n">
        <v>80895.28798573051</v>
      </c>
      <c r="I6717" t="n">
        <v>206640.7557343475</v>
      </c>
    </row>
    <row r="6718">
      <c r="D6718" s="1" t="n">
        <v>43745.6666666551</v>
      </c>
      <c r="E6718" s="17" t="n">
        <v>69825.43047945204</v>
      </c>
      <c r="F6718" s="17" t="n">
        <v>56288.42300945318</v>
      </c>
      <c r="H6718" t="n">
        <v>80796.86798573053</v>
      </c>
      <c r="I6718" t="n">
        <v>184034.5610312854</v>
      </c>
    </row>
    <row r="6719">
      <c r="D6719" s="1" t="n">
        <v>43745.70833332176</v>
      </c>
      <c r="E6719" s="17" t="n">
        <v>69260.43047945204</v>
      </c>
      <c r="F6719" s="17" t="n">
        <v>43910.55026185251</v>
      </c>
      <c r="H6719" t="n">
        <v>81948.02298573049</v>
      </c>
      <c r="I6719" t="n">
        <v>173866.9688924293</v>
      </c>
    </row>
    <row r="6720">
      <c r="D6720" s="1" t="n">
        <v>43745.74999998842</v>
      </c>
      <c r="E6720" s="17" t="n">
        <v>71341.43047945204</v>
      </c>
      <c r="F6720" s="17" t="n">
        <v>30513.03170821231</v>
      </c>
      <c r="H6720" t="n">
        <v>84050.94798573051</v>
      </c>
      <c r="I6720" t="n">
        <v>173555.6302589654</v>
      </c>
    </row>
    <row r="6721">
      <c r="D6721" s="1" t="n">
        <v>43745.7916666551</v>
      </c>
      <c r="E6721" s="17" t="n">
        <v>74829.43047945204</v>
      </c>
      <c r="F6721" s="17" t="n">
        <v>26706.51051342263</v>
      </c>
      <c r="H6721" t="n">
        <v>84947.41048573051</v>
      </c>
      <c r="I6721" t="n">
        <v>173069.635757639</v>
      </c>
    </row>
    <row r="6722">
      <c r="D6722" s="1" t="n">
        <v>43745.83333332176</v>
      </c>
      <c r="E6722" s="17" t="n">
        <v>72642.43047945204</v>
      </c>
      <c r="F6722" s="17" t="n">
        <v>30359.62464475137</v>
      </c>
      <c r="H6722" t="n">
        <v>81082.4004857305</v>
      </c>
      <c r="I6722" t="n">
        <v>169023.7687575743</v>
      </c>
    </row>
    <row r="6723">
      <c r="D6723" s="1" t="n">
        <v>43745.87499998842</v>
      </c>
      <c r="E6723" s="17" t="n">
        <v>67879.43047945204</v>
      </c>
      <c r="F6723" s="17" t="n">
        <v>35044.09610906841</v>
      </c>
      <c r="H6723" t="n">
        <v>77686.1579857305</v>
      </c>
      <c r="I6723" t="n">
        <v>162974.8489666859</v>
      </c>
    </row>
    <row r="6724">
      <c r="D6724" s="1" t="n">
        <v>43745.9166666551</v>
      </c>
      <c r="E6724" s="17" t="n">
        <v>67949.43047945204</v>
      </c>
      <c r="F6724" s="17" t="n">
        <v>36490.16502905889</v>
      </c>
      <c r="H6724" t="n">
        <v>75534.5904857305</v>
      </c>
      <c r="I6724" t="n">
        <v>159299.9583328502</v>
      </c>
    </row>
    <row r="6725">
      <c r="D6725" s="1" t="n">
        <v>43745.95833332176</v>
      </c>
      <c r="E6725" s="17" t="n">
        <v>68465.43047945204</v>
      </c>
      <c r="F6725" s="17" t="n">
        <v>37576.03606353411</v>
      </c>
      <c r="H6725" t="n">
        <v>72294.80048573052</v>
      </c>
      <c r="I6725" t="n">
        <v>151509.2303919771</v>
      </c>
    </row>
    <row r="6726">
      <c r="D6726" s="1" t="n">
        <v>43745.99999998842</v>
      </c>
      <c r="E6726" s="17" t="n">
        <v>65142.43047945205</v>
      </c>
      <c r="F6726" s="17" t="n">
        <v>38408.56925578541</v>
      </c>
      <c r="H6726" t="n">
        <v>68858.87798573051</v>
      </c>
      <c r="I6726" t="n">
        <v>142873.3761285287</v>
      </c>
    </row>
    <row r="6727">
      <c r="D6727" s="1" t="n">
        <v>43746.0416666551</v>
      </c>
      <c r="E6727" s="17" t="n">
        <v>62573.43047945205</v>
      </c>
      <c r="F6727" s="17" t="n">
        <v>39906.39981342867</v>
      </c>
      <c r="H6727" t="n">
        <v>66523.20298573052</v>
      </c>
      <c r="I6727" t="n">
        <v>136803.8134858522</v>
      </c>
    </row>
    <row r="6728">
      <c r="D6728" s="1" t="n">
        <v>43746.08333332176</v>
      </c>
      <c r="E6728" s="17" t="n">
        <v>61293.43047945205</v>
      </c>
      <c r="F6728" s="17" t="n">
        <v>40580.9717416255</v>
      </c>
      <c r="H6728" t="n">
        <v>65259.19548573052</v>
      </c>
      <c r="I6728" t="n">
        <v>133418.9456167534</v>
      </c>
    </row>
    <row r="6729">
      <c r="D6729" s="1" t="n">
        <v>43746.12499998842</v>
      </c>
      <c r="E6729" s="17" t="n">
        <v>59032.43047945205</v>
      </c>
      <c r="F6729" s="17" t="n">
        <v>40769.63982792634</v>
      </c>
      <c r="H6729" t="n">
        <v>64801.28048573051</v>
      </c>
      <c r="I6729" t="n">
        <v>127514.7368660935</v>
      </c>
    </row>
    <row r="6730">
      <c r="D6730" s="1" t="n">
        <v>43746.1666666551</v>
      </c>
      <c r="E6730" s="17" t="n">
        <v>58540.43047945205</v>
      </c>
      <c r="F6730" s="17" t="n">
        <v>40396.61722317176</v>
      </c>
      <c r="H6730" t="n">
        <v>65163.37298573051</v>
      </c>
      <c r="I6730" t="n">
        <v>120400.3069307713</v>
      </c>
    </row>
    <row r="6731">
      <c r="D6731" s="1" t="n">
        <v>43746.20833332176</v>
      </c>
      <c r="E6731" s="17" t="n">
        <v>60605.43047945205</v>
      </c>
      <c r="F6731" s="17" t="n">
        <v>39499.85749267765</v>
      </c>
      <c r="H6731" t="n">
        <v>65396.52298573052</v>
      </c>
      <c r="I6731" t="n">
        <v>114923.9031241527</v>
      </c>
    </row>
    <row r="6732">
      <c r="D6732" s="1" t="n">
        <v>43746.24999998842</v>
      </c>
      <c r="E6732" s="17" t="n">
        <v>66132.43047945204</v>
      </c>
      <c r="F6732" s="17" t="n">
        <v>38531.68025643355</v>
      </c>
      <c r="H6732" t="n">
        <v>65897.5304857305</v>
      </c>
      <c r="I6732" t="n">
        <v>108697.1369988057</v>
      </c>
    </row>
    <row r="6733">
      <c r="D6733" s="1" t="n">
        <v>43746.2916666551</v>
      </c>
      <c r="E6733" s="17" t="n">
        <v>71904.43047945204</v>
      </c>
      <c r="F6733" s="17" t="n">
        <v>37423.12797404332</v>
      </c>
      <c r="H6733" t="n">
        <v>67847.48548573052</v>
      </c>
      <c r="I6733" t="n">
        <v>109819.4232255725</v>
      </c>
    </row>
    <row r="6734">
      <c r="D6734" s="1" t="n">
        <v>43746.33333332176</v>
      </c>
      <c r="E6734" s="17" t="n">
        <v>73531.43047945204</v>
      </c>
      <c r="F6734" s="17" t="n">
        <v>39851.07929806875</v>
      </c>
      <c r="H6734" t="n">
        <v>71699.27048573052</v>
      </c>
      <c r="I6734" t="n">
        <v>123333.5195118799</v>
      </c>
    </row>
    <row r="6735">
      <c r="D6735" s="1" t="n">
        <v>43746.37499998842</v>
      </c>
      <c r="E6735" s="17" t="n">
        <v>74282.43047945204</v>
      </c>
      <c r="F6735" s="17" t="n">
        <v>51630.21790565951</v>
      </c>
      <c r="H6735" t="n">
        <v>74870.24048573052</v>
      </c>
      <c r="I6735" t="n">
        <v>148827.8386937329</v>
      </c>
    </row>
    <row r="6736">
      <c r="D6736" s="1" t="n">
        <v>43746.4166666551</v>
      </c>
      <c r="E6736" s="17" t="n">
        <v>74551.43047945204</v>
      </c>
      <c r="F6736" s="17" t="n">
        <v>65124.47247281707</v>
      </c>
      <c r="H6736" t="n">
        <v>77163.66298573051</v>
      </c>
      <c r="I6736" t="n">
        <v>170375.3921773162</v>
      </c>
    </row>
    <row r="6737">
      <c r="D6737" s="1" t="n">
        <v>43746.45833332176</v>
      </c>
      <c r="E6737" s="17" t="n">
        <v>74927.43047945204</v>
      </c>
      <c r="F6737" s="17" t="n">
        <v>74540.02686378775</v>
      </c>
      <c r="H6737" t="n">
        <v>79521.7129857305</v>
      </c>
      <c r="I6737" t="n">
        <v>192216.0713095489</v>
      </c>
    </row>
    <row r="6738">
      <c r="D6738" s="1" t="n">
        <v>43746.49999998842</v>
      </c>
      <c r="E6738" s="17" t="n">
        <v>75294.43047945204</v>
      </c>
      <c r="F6738" s="17" t="n">
        <v>79422.80467041071</v>
      </c>
      <c r="H6738" t="n">
        <v>79056.26798573049</v>
      </c>
      <c r="I6738" t="n">
        <v>198433.8192562498</v>
      </c>
    </row>
    <row r="6739">
      <c r="D6739" s="1" t="n">
        <v>43746.5416666551</v>
      </c>
      <c r="E6739" s="17" t="n">
        <v>74177.43047945204</v>
      </c>
      <c r="F6739" s="17" t="n">
        <v>80814.69473647694</v>
      </c>
      <c r="H6739" t="n">
        <v>77095.1229857305</v>
      </c>
      <c r="I6739" t="n">
        <v>196430.7297585359</v>
      </c>
    </row>
    <row r="6740">
      <c r="D6740" s="1" t="n">
        <v>43746.58333332176</v>
      </c>
      <c r="E6740" s="17" t="n">
        <v>72931.43047945204</v>
      </c>
      <c r="F6740" s="17" t="n">
        <v>80542.46993724421</v>
      </c>
      <c r="H6740" t="n">
        <v>75519.44798573051</v>
      </c>
      <c r="I6740" t="n">
        <v>181866.2736660879</v>
      </c>
    </row>
    <row r="6741">
      <c r="D6741" s="1" t="n">
        <v>43746.62499998842</v>
      </c>
      <c r="E6741" s="17" t="n">
        <v>71462.43047945204</v>
      </c>
      <c r="F6741" s="17" t="n">
        <v>77015.57361619348</v>
      </c>
      <c r="H6741" t="n">
        <v>74443.7804857305</v>
      </c>
      <c r="I6741" t="n">
        <v>149062.5730130309</v>
      </c>
    </row>
    <row r="6742">
      <c r="D6742" s="1" t="n">
        <v>43746.6666666551</v>
      </c>
      <c r="E6742" s="17" t="n">
        <v>69834.43047945204</v>
      </c>
      <c r="F6742" s="17" t="n">
        <v>70010.24710244512</v>
      </c>
      <c r="H6742" t="n">
        <v>74647.42298573052</v>
      </c>
      <c r="I6742" t="n">
        <v>97784.77677190042</v>
      </c>
    </row>
    <row r="6743">
      <c r="D6743" s="1" t="n">
        <v>43746.70833332176</v>
      </c>
      <c r="E6743" s="17" t="n">
        <v>69524.43047945204</v>
      </c>
      <c r="F6743" s="17" t="n">
        <v>56688.47967223487</v>
      </c>
      <c r="H6743" t="n">
        <v>76242.09798573051</v>
      </c>
      <c r="I6743" t="n">
        <v>62870.78784916562</v>
      </c>
    </row>
    <row r="6744">
      <c r="D6744" s="1" t="n">
        <v>43746.74999998842</v>
      </c>
      <c r="E6744" s="17" t="n">
        <v>71095.43047945204</v>
      </c>
      <c r="F6744" s="17" t="n">
        <v>41646.88608934112</v>
      </c>
      <c r="H6744" t="n">
        <v>78671.73298573052</v>
      </c>
      <c r="I6744" t="n">
        <v>56970.62800498653</v>
      </c>
    </row>
    <row r="6745">
      <c r="D6745" s="1" t="n">
        <v>43746.7916666551</v>
      </c>
      <c r="E6745" s="17" t="n">
        <v>74595.43047945204</v>
      </c>
      <c r="F6745" s="17" t="n">
        <v>36480.76708042006</v>
      </c>
      <c r="H6745" t="n">
        <v>81243.35548573051</v>
      </c>
      <c r="I6745" t="n">
        <v>54998.72900685304</v>
      </c>
    </row>
    <row r="6746">
      <c r="D6746" s="1" t="n">
        <v>43746.83333332176</v>
      </c>
      <c r="E6746" s="17" t="n">
        <v>72796.43047945204</v>
      </c>
      <c r="F6746" s="17" t="n">
        <v>33003.36080721246</v>
      </c>
      <c r="H6746" t="n">
        <v>79081.20798573049</v>
      </c>
      <c r="I6746" t="n">
        <v>52709.49811923614</v>
      </c>
    </row>
    <row r="6747">
      <c r="D6747" s="1" t="n">
        <v>43746.87499998842</v>
      </c>
      <c r="E6747" s="17" t="n">
        <v>68959.43047945204</v>
      </c>
      <c r="F6747" s="17" t="n">
        <v>33417.36259252</v>
      </c>
      <c r="H6747" t="n">
        <v>76933.35298573051</v>
      </c>
      <c r="I6747" t="n">
        <v>49032.94828957511</v>
      </c>
    </row>
    <row r="6748">
      <c r="D6748" s="1" t="n">
        <v>43746.9166666551</v>
      </c>
      <c r="E6748" s="17" t="n">
        <v>68293.43047945204</v>
      </c>
      <c r="F6748" s="17" t="n">
        <v>33252.11177622488</v>
      </c>
      <c r="H6748" t="n">
        <v>76152.32798573049</v>
      </c>
      <c r="I6748" t="n">
        <v>45493.35306752546</v>
      </c>
    </row>
    <row r="6749">
      <c r="D6749" s="1" t="n">
        <v>43746.95833332176</v>
      </c>
      <c r="E6749" s="17" t="n">
        <v>68701.43047945204</v>
      </c>
      <c r="F6749" s="17" t="n">
        <v>33576.26914732734</v>
      </c>
      <c r="H6749" t="n">
        <v>72926.88048573051</v>
      </c>
      <c r="I6749" t="n">
        <v>44337.97834223675</v>
      </c>
    </row>
    <row r="6750">
      <c r="D6750" s="1" t="n">
        <v>43746.99999998842</v>
      </c>
      <c r="E6750" s="17" t="n">
        <v>65117.43047945205</v>
      </c>
      <c r="F6750" s="17" t="n">
        <v>32985.55275749575</v>
      </c>
      <c r="H6750" t="n">
        <v>70063.48298573052</v>
      </c>
      <c r="I6750" t="n">
        <v>45028.13734287128</v>
      </c>
    </row>
    <row r="6751">
      <c r="D6751" s="1" t="n">
        <v>43747.0416666551</v>
      </c>
      <c r="E6751" s="17" t="n">
        <v>62431.43047945205</v>
      </c>
      <c r="F6751" s="17" t="n">
        <v>31774.21986601397</v>
      </c>
      <c r="H6751" t="n">
        <v>68546.48798573052</v>
      </c>
      <c r="I6751" t="n">
        <v>44055.65676540745</v>
      </c>
    </row>
    <row r="6752">
      <c r="D6752" s="1" t="n">
        <v>43747.08333332176</v>
      </c>
      <c r="E6752" s="17" t="n">
        <v>61157.43047945205</v>
      </c>
      <c r="F6752" s="17" t="n">
        <v>30785.42108160009</v>
      </c>
      <c r="H6752" t="n">
        <v>67885.50548573051</v>
      </c>
      <c r="I6752" t="n">
        <v>45507.08868450686</v>
      </c>
    </row>
    <row r="6753">
      <c r="D6753" s="1" t="n">
        <v>43747.12499998842</v>
      </c>
      <c r="E6753" s="17" t="n">
        <v>59115.43047945205</v>
      </c>
      <c r="F6753" s="17" t="n">
        <v>30217.08018542665</v>
      </c>
      <c r="H6753" t="n">
        <v>68700.60298573051</v>
      </c>
      <c r="I6753" t="n">
        <v>46895.52555490372</v>
      </c>
    </row>
    <row r="6754">
      <c r="D6754" s="1" t="n">
        <v>43747.1666666551</v>
      </c>
      <c r="E6754" s="17" t="n">
        <v>58542.43047945205</v>
      </c>
      <c r="F6754" s="17" t="n">
        <v>30285.29173821308</v>
      </c>
      <c r="H6754" t="n">
        <v>70600.6579857305</v>
      </c>
      <c r="I6754" t="n">
        <v>47331.46469738834</v>
      </c>
    </row>
    <row r="6755">
      <c r="D6755" s="1" t="n">
        <v>43747.20833332176</v>
      </c>
      <c r="E6755" s="17" t="n">
        <v>60514.43047945205</v>
      </c>
      <c r="F6755" s="17" t="n">
        <v>30464.78708696207</v>
      </c>
      <c r="H6755" t="n">
        <v>75181.49298573053</v>
      </c>
      <c r="I6755" t="n">
        <v>47498.47230741741</v>
      </c>
    </row>
    <row r="6756">
      <c r="D6756" s="1" t="n">
        <v>43747.24999998842</v>
      </c>
      <c r="E6756" s="17" t="n">
        <v>65514.43047945205</v>
      </c>
      <c r="F6756" s="17" t="n">
        <v>30563.61069615567</v>
      </c>
      <c r="H6756" t="n">
        <v>84324.0929857305</v>
      </c>
      <c r="I6756" t="n">
        <v>49752.85803631239</v>
      </c>
    </row>
    <row r="6757">
      <c r="D6757" s="1" t="n">
        <v>43747.2916666551</v>
      </c>
      <c r="E6757" s="17" t="n">
        <v>71011.43047945204</v>
      </c>
      <c r="F6757" s="17" t="n">
        <v>34416.41537023177</v>
      </c>
      <c r="H6757" t="n">
        <v>90454.97298573051</v>
      </c>
      <c r="I6757" t="n">
        <v>67444.38096762469</v>
      </c>
    </row>
    <row r="6758">
      <c r="D6758" s="1" t="n">
        <v>43747.33333332176</v>
      </c>
      <c r="E6758" s="17" t="n">
        <v>73267.43047945204</v>
      </c>
      <c r="F6758" s="17" t="n">
        <v>41908.03258476853</v>
      </c>
      <c r="H6758" t="n">
        <v>92638.48048573051</v>
      </c>
      <c r="I6758" t="n">
        <v>98387.36399170832</v>
      </c>
    </row>
    <row r="6759">
      <c r="D6759" s="1" t="n">
        <v>43747.37499998842</v>
      </c>
      <c r="E6759" s="17" t="n">
        <v>74546.43047945204</v>
      </c>
      <c r="F6759" s="17" t="n">
        <v>50048.33301068791</v>
      </c>
      <c r="H6759" t="n">
        <v>93331.3429857305</v>
      </c>
      <c r="I6759" t="n">
        <v>130368.2807676854</v>
      </c>
    </row>
    <row r="6760">
      <c r="D6760" s="1" t="n">
        <v>43747.4166666551</v>
      </c>
      <c r="E6760" s="17" t="n">
        <v>74789.43047945204</v>
      </c>
      <c r="F6760" s="17" t="n">
        <v>59802.72903270718</v>
      </c>
      <c r="H6760" t="n">
        <v>94399.1554857305</v>
      </c>
      <c r="I6760" t="n">
        <v>162802.3657272768</v>
      </c>
    </row>
    <row r="6761">
      <c r="D6761" s="1" t="n">
        <v>43747.45833332176</v>
      </c>
      <c r="E6761" s="17" t="n">
        <v>75219.43047945204</v>
      </c>
      <c r="F6761" s="17" t="n">
        <v>73234.52091518579</v>
      </c>
      <c r="H6761" t="n">
        <v>95287.06548573051</v>
      </c>
      <c r="I6761" t="n">
        <v>183642.7136952656</v>
      </c>
    </row>
    <row r="6762">
      <c r="D6762" s="1" t="n">
        <v>43747.49999998842</v>
      </c>
      <c r="E6762" s="17" t="n">
        <v>75765.43047945204</v>
      </c>
      <c r="F6762" s="17" t="n">
        <v>82875.84318579083</v>
      </c>
      <c r="H6762" t="n">
        <v>94944.6554857305</v>
      </c>
      <c r="I6762" t="n">
        <v>183278.0487668487</v>
      </c>
    </row>
    <row r="6763">
      <c r="D6763" s="1" t="n">
        <v>43747.5416666551</v>
      </c>
      <c r="E6763" s="17" t="n">
        <v>74520.43047945204</v>
      </c>
      <c r="F6763" s="17" t="n">
        <v>88102.18074817031</v>
      </c>
      <c r="H6763" t="n">
        <v>94095.29548573052</v>
      </c>
      <c r="I6763" t="n">
        <v>167218.4605802104</v>
      </c>
    </row>
    <row r="6764">
      <c r="D6764" s="1" t="n">
        <v>43747.58333332176</v>
      </c>
      <c r="E6764" s="17" t="n">
        <v>73198.43047945204</v>
      </c>
      <c r="F6764" s="17" t="n">
        <v>89284.30327789784</v>
      </c>
      <c r="H6764" t="n">
        <v>92938.77048573049</v>
      </c>
      <c r="I6764" t="n">
        <v>135066.8501720252</v>
      </c>
    </row>
    <row r="6765">
      <c r="D6765" s="1" t="n">
        <v>43747.62499998842</v>
      </c>
      <c r="E6765" s="17" t="n">
        <v>71542.43047945204</v>
      </c>
      <c r="F6765" s="17" t="n">
        <v>88007.87950893825</v>
      </c>
      <c r="H6765" t="n">
        <v>92341.5879857305</v>
      </c>
      <c r="I6765" t="n">
        <v>94277.9055589037</v>
      </c>
    </row>
    <row r="6766">
      <c r="D6766" s="1" t="n">
        <v>43747.6666666551</v>
      </c>
      <c r="E6766" s="17" t="n">
        <v>70181.43047945204</v>
      </c>
      <c r="F6766" s="17" t="n">
        <v>82376.46092087256</v>
      </c>
      <c r="H6766" t="n">
        <v>90627.43798573053</v>
      </c>
      <c r="I6766" t="n">
        <v>58435.28278363866</v>
      </c>
    </row>
    <row r="6767">
      <c r="D6767" s="1" t="n">
        <v>43747.70833332176</v>
      </c>
      <c r="E6767" s="17" t="n">
        <v>69358.43047945204</v>
      </c>
      <c r="F6767" s="17" t="n">
        <v>72109.57948637025</v>
      </c>
      <c r="H6767" t="n">
        <v>90400.52048573049</v>
      </c>
      <c r="I6767" t="n">
        <v>40568.86541414386</v>
      </c>
    </row>
    <row r="6768">
      <c r="D6768" s="1" t="n">
        <v>43747.74999998842</v>
      </c>
      <c r="E6768" s="17" t="n">
        <v>71367.43047945204</v>
      </c>
      <c r="F6768" s="17" t="n">
        <v>57067.68688847948</v>
      </c>
      <c r="H6768" t="n">
        <v>91948.61798573053</v>
      </c>
      <c r="I6768" t="n">
        <v>42470.96374433665</v>
      </c>
    </row>
    <row r="6769">
      <c r="D6769" s="1" t="n">
        <v>43747.7916666551</v>
      </c>
      <c r="E6769" s="17" t="n">
        <v>75120.43047945204</v>
      </c>
      <c r="F6769" s="17" t="n">
        <v>48310.18937542049</v>
      </c>
      <c r="H6769" t="n">
        <v>93786.26298573051</v>
      </c>
      <c r="I6769" t="n">
        <v>48391.71030548372</v>
      </c>
    </row>
    <row r="6770">
      <c r="D6770" s="1" t="n">
        <v>43747.83333332176</v>
      </c>
      <c r="E6770" s="17" t="n">
        <v>73137.43047945204</v>
      </c>
      <c r="F6770" s="17" t="n">
        <v>44475.18880289533</v>
      </c>
      <c r="H6770" t="n">
        <v>89739.8454857305</v>
      </c>
      <c r="I6770" t="n">
        <v>52504.41437365371</v>
      </c>
    </row>
    <row r="6771">
      <c r="D6771" s="1" t="n">
        <v>43747.87499998842</v>
      </c>
      <c r="E6771" s="17" t="n">
        <v>69494.43047945204</v>
      </c>
      <c r="F6771" s="17" t="n">
        <v>45720.73747711039</v>
      </c>
      <c r="H6771" t="n">
        <v>85789.00798573051</v>
      </c>
      <c r="I6771" t="n">
        <v>56623.36228722514</v>
      </c>
    </row>
    <row r="6772">
      <c r="D6772" s="1" t="n">
        <v>43747.9166666551</v>
      </c>
      <c r="E6772" s="17" t="n">
        <v>69075.43047945204</v>
      </c>
      <c r="F6772" s="17" t="n">
        <v>46391.53267156841</v>
      </c>
      <c r="H6772" t="n">
        <v>81872.87048573053</v>
      </c>
      <c r="I6772" t="n">
        <v>57776.82231284652</v>
      </c>
    </row>
    <row r="6773">
      <c r="D6773" s="1" t="n">
        <v>43747.95833332176</v>
      </c>
      <c r="E6773" s="17" t="n">
        <v>69645.43047945204</v>
      </c>
      <c r="F6773" s="17" t="n">
        <v>47627.26300126289</v>
      </c>
      <c r="H6773" t="n">
        <v>77461.56548573051</v>
      </c>
      <c r="I6773" t="n">
        <v>58303.07898515512</v>
      </c>
    </row>
    <row r="6774">
      <c r="D6774" s="1" t="n">
        <v>43747.99999998842</v>
      </c>
      <c r="E6774" s="17" t="n">
        <v>66299.43047945204</v>
      </c>
      <c r="F6774" s="17" t="n">
        <v>48842.87233638843</v>
      </c>
      <c r="H6774" t="n">
        <v>74014.3104857305</v>
      </c>
      <c r="I6774" t="n">
        <v>58534.25221094943</v>
      </c>
    </row>
    <row r="6775">
      <c r="D6775" s="1" t="n">
        <v>43748.0416666551</v>
      </c>
      <c r="E6775" s="17" t="n">
        <v>63562.43047945205</v>
      </c>
      <c r="F6775" s="17" t="n">
        <v>49401.51992172532</v>
      </c>
      <c r="H6775" t="n">
        <v>72118.28798573051</v>
      </c>
      <c r="I6775" t="n">
        <v>57675.5712318627</v>
      </c>
    </row>
    <row r="6776">
      <c r="D6776" s="1" t="n">
        <v>43748.08333332176</v>
      </c>
      <c r="E6776" s="17" t="n">
        <v>62045.43047945205</v>
      </c>
      <c r="F6776" s="17" t="n">
        <v>47779.6239560937</v>
      </c>
      <c r="H6776" t="n">
        <v>71386.35298573051</v>
      </c>
      <c r="I6776" t="n">
        <v>55143.74955050729</v>
      </c>
    </row>
    <row r="6777">
      <c r="D6777" s="1" t="n">
        <v>43748.12499998842</v>
      </c>
      <c r="E6777" s="17" t="n">
        <v>59975.43047945205</v>
      </c>
      <c r="F6777" s="17" t="n">
        <v>45801.37323343926</v>
      </c>
      <c r="H6777" t="n">
        <v>72010.6554857305</v>
      </c>
      <c r="I6777" t="n">
        <v>56286.29889346799</v>
      </c>
    </row>
    <row r="6778">
      <c r="D6778" s="1" t="n">
        <v>43748.1666666551</v>
      </c>
      <c r="E6778" s="17" t="n">
        <v>59341.43047945205</v>
      </c>
      <c r="F6778" s="17" t="n">
        <v>44303.09494760104</v>
      </c>
      <c r="H6778" t="n">
        <v>73521.38548573051</v>
      </c>
      <c r="I6778" t="n">
        <v>56216.14908143645</v>
      </c>
    </row>
    <row r="6779">
      <c r="D6779" s="1" t="n">
        <v>43748.20833332176</v>
      </c>
      <c r="E6779" s="17" t="n">
        <v>61327.43047945205</v>
      </c>
      <c r="F6779" s="17" t="n">
        <v>43359.14396652703</v>
      </c>
      <c r="H6779" t="n">
        <v>77573.70548573049</v>
      </c>
      <c r="I6779" t="n">
        <v>57074.10857413645</v>
      </c>
    </row>
    <row r="6780">
      <c r="D6780" s="1" t="n">
        <v>43748.24999998842</v>
      </c>
      <c r="E6780" s="17" t="n">
        <v>66871.43047945204</v>
      </c>
      <c r="F6780" s="17" t="n">
        <v>41205.00911676319</v>
      </c>
      <c r="H6780" t="n">
        <v>85911.8404857305</v>
      </c>
      <c r="I6780" t="n">
        <v>56770.29406624779</v>
      </c>
    </row>
    <row r="6781">
      <c r="D6781" s="1" t="n">
        <v>43748.2916666551</v>
      </c>
      <c r="E6781" s="17" t="n">
        <v>72851.43047945204</v>
      </c>
      <c r="F6781" s="17" t="n">
        <v>39036.80316918854</v>
      </c>
      <c r="H6781" t="n">
        <v>92117.87048573053</v>
      </c>
      <c r="I6781" t="n">
        <v>66185.05391687551</v>
      </c>
    </row>
    <row r="6782">
      <c r="D6782" s="1" t="n">
        <v>43748.33333332176</v>
      </c>
      <c r="E6782" s="17" t="n">
        <v>74124.43047945204</v>
      </c>
      <c r="F6782" s="17" t="n">
        <v>40530.66645312517</v>
      </c>
      <c r="H6782" t="n">
        <v>94515.73298573052</v>
      </c>
      <c r="I6782" t="n">
        <v>90632.74487277662</v>
      </c>
    </row>
    <row r="6783">
      <c r="D6783" s="1" t="n">
        <v>43748.37499998842</v>
      </c>
      <c r="E6783" s="17" t="n">
        <v>74667.43047945204</v>
      </c>
      <c r="F6783" s="17" t="n">
        <v>47793.78108296687</v>
      </c>
      <c r="H6783" t="n">
        <v>95143.7154857305</v>
      </c>
      <c r="I6783" t="n">
        <v>119447.9057295465</v>
      </c>
    </row>
    <row r="6784">
      <c r="D6784" s="1" t="n">
        <v>43748.4166666551</v>
      </c>
      <c r="E6784" s="17" t="n">
        <v>74516.43047945204</v>
      </c>
      <c r="F6784" s="17" t="n">
        <v>61783.16261354032</v>
      </c>
      <c r="H6784" t="n">
        <v>95890.9029857305</v>
      </c>
      <c r="I6784" t="n">
        <v>143217.6774279098</v>
      </c>
    </row>
    <row r="6785">
      <c r="D6785" s="1" t="n">
        <v>43748.45833332176</v>
      </c>
      <c r="E6785" s="17" t="n">
        <v>74725.43047945204</v>
      </c>
      <c r="F6785" s="17" t="n">
        <v>74127.64572552651</v>
      </c>
      <c r="H6785" t="n">
        <v>97385.22798573051</v>
      </c>
      <c r="I6785" t="n">
        <v>166960.6380637682</v>
      </c>
    </row>
    <row r="6786">
      <c r="D6786" s="1" t="n">
        <v>43748.49999998842</v>
      </c>
      <c r="E6786" s="17" t="n">
        <v>75085.43047945204</v>
      </c>
      <c r="F6786" s="17" t="n">
        <v>81073.82181376727</v>
      </c>
      <c r="H6786" t="n">
        <v>96675.76298573051</v>
      </c>
      <c r="I6786" t="n">
        <v>176168.8806449243</v>
      </c>
    </row>
    <row r="6787">
      <c r="D6787" s="1" t="n">
        <v>43748.5416666551</v>
      </c>
      <c r="E6787" s="17" t="n">
        <v>73764.43047945204</v>
      </c>
      <c r="F6787" s="17" t="n">
        <v>84715.97374527498</v>
      </c>
      <c r="H6787" t="n">
        <v>95775.38048573051</v>
      </c>
      <c r="I6787" t="n">
        <v>159116.3634878954</v>
      </c>
    </row>
    <row r="6788">
      <c r="D6788" s="1" t="n">
        <v>43748.58333332176</v>
      </c>
      <c r="E6788" s="17" t="n">
        <v>72327.43047945204</v>
      </c>
      <c r="F6788" s="17" t="n">
        <v>83829.42577213272</v>
      </c>
      <c r="H6788" t="n">
        <v>95111.54298573051</v>
      </c>
      <c r="I6788" t="n">
        <v>141327.5750093705</v>
      </c>
    </row>
    <row r="6789">
      <c r="D6789" s="1" t="n">
        <v>43748.62499998842</v>
      </c>
      <c r="E6789" s="17" t="n">
        <v>70578.43047945204</v>
      </c>
      <c r="F6789" s="17" t="n">
        <v>79705.6217980793</v>
      </c>
      <c r="H6789" t="n">
        <v>93948.43548573053</v>
      </c>
      <c r="I6789" t="n">
        <v>127251.9169347191</v>
      </c>
    </row>
    <row r="6790">
      <c r="D6790" s="1" t="n">
        <v>43748.6666666551</v>
      </c>
      <c r="E6790" s="17" t="n">
        <v>69162.43047945204</v>
      </c>
      <c r="F6790" s="17" t="n">
        <v>71126.45277289111</v>
      </c>
      <c r="H6790" t="n">
        <v>92860.11548573052</v>
      </c>
      <c r="I6790" t="n">
        <v>115369.4374366509</v>
      </c>
    </row>
    <row r="6791">
      <c r="D6791" s="1" t="n">
        <v>43748.70833332176</v>
      </c>
      <c r="E6791" s="17" t="n">
        <v>68678.43047945204</v>
      </c>
      <c r="F6791" s="17" t="n">
        <v>54227.61659383788</v>
      </c>
      <c r="H6791" t="n">
        <v>92838.48548573052</v>
      </c>
      <c r="I6791" t="n">
        <v>112724.3260281423</v>
      </c>
    </row>
    <row r="6792">
      <c r="D6792" s="1" t="n">
        <v>43748.74999998842</v>
      </c>
      <c r="E6792" s="17" t="n">
        <v>70796.43047945204</v>
      </c>
      <c r="F6792" s="17" t="n">
        <v>33780.3305304535</v>
      </c>
      <c r="H6792" t="n">
        <v>93968.44298573051</v>
      </c>
      <c r="I6792" t="n">
        <v>116062.6582949725</v>
      </c>
    </row>
    <row r="6793">
      <c r="D6793" s="1" t="n">
        <v>43748.7916666551</v>
      </c>
      <c r="E6793" s="17" t="n">
        <v>74793.43047945204</v>
      </c>
      <c r="F6793" s="17" t="n">
        <v>26235.88480362731</v>
      </c>
      <c r="H6793" t="n">
        <v>95522.4054857305</v>
      </c>
      <c r="I6793" t="n">
        <v>121969.2903439493</v>
      </c>
    </row>
    <row r="6794">
      <c r="D6794" s="1" t="n">
        <v>43748.83333332176</v>
      </c>
      <c r="E6794" s="17" t="n">
        <v>72744.43047945204</v>
      </c>
      <c r="F6794" s="17" t="n">
        <v>26307.56088847242</v>
      </c>
      <c r="H6794" t="n">
        <v>91992.22798573051</v>
      </c>
      <c r="I6794" t="n">
        <v>126159.4465316884</v>
      </c>
    </row>
    <row r="6795">
      <c r="D6795" s="1" t="n">
        <v>43748.87499998842</v>
      </c>
      <c r="E6795" s="17" t="n">
        <v>69214.43047945204</v>
      </c>
      <c r="F6795" s="17" t="n">
        <v>28755.93892863965</v>
      </c>
      <c r="H6795" t="n">
        <v>88001.92048573052</v>
      </c>
      <c r="I6795" t="n">
        <v>125563.8984083736</v>
      </c>
    </row>
    <row r="6796">
      <c r="D6796" s="1" t="n">
        <v>43748.9166666551</v>
      </c>
      <c r="E6796" s="17" t="n">
        <v>69100.43047945204</v>
      </c>
      <c r="F6796" s="17" t="n">
        <v>30310.07861762885</v>
      </c>
      <c r="H6796" t="n">
        <v>83644.17298573052</v>
      </c>
      <c r="I6796" t="n">
        <v>126389.5508095366</v>
      </c>
    </row>
    <row r="6797">
      <c r="D6797" s="1" t="n">
        <v>43748.95833332176</v>
      </c>
      <c r="E6797" s="17" t="n">
        <v>69736.43047945204</v>
      </c>
      <c r="F6797" s="17" t="n">
        <v>33281.65509015571</v>
      </c>
      <c r="H6797" t="n">
        <v>78539.50798573051</v>
      </c>
      <c r="I6797" t="n">
        <v>123847.9968368112</v>
      </c>
    </row>
    <row r="6798">
      <c r="D6798" s="1" t="n">
        <v>43748.99999998842</v>
      </c>
      <c r="E6798" s="17" t="n">
        <v>66325.43047945204</v>
      </c>
      <c r="F6798" s="17" t="n">
        <v>34641.81791335566</v>
      </c>
      <c r="H6798" t="n">
        <v>74454.5304857305</v>
      </c>
      <c r="I6798" t="n">
        <v>120451.1310246916</v>
      </c>
    </row>
    <row r="6799">
      <c r="D6799" s="1" t="n">
        <v>43749.0416666551</v>
      </c>
      <c r="E6799" s="17" t="n">
        <v>63695.43047945205</v>
      </c>
      <c r="F6799" s="17" t="n">
        <v>34079.51513577646</v>
      </c>
      <c r="H6799" t="n">
        <v>72362.63548573051</v>
      </c>
      <c r="I6799" t="n">
        <v>120718.9035623966</v>
      </c>
    </row>
    <row r="6800">
      <c r="D6800" s="1" t="n">
        <v>43749.08333332176</v>
      </c>
      <c r="E6800" s="17" t="n">
        <v>62143.43047945205</v>
      </c>
      <c r="F6800" s="17" t="n">
        <v>32652.15539272541</v>
      </c>
      <c r="H6800" t="n">
        <v>71771.93048573053</v>
      </c>
      <c r="I6800" t="n">
        <v>120925.1760181628</v>
      </c>
    </row>
    <row r="6801">
      <c r="D6801" s="1" t="n">
        <v>43749.12499998842</v>
      </c>
      <c r="E6801" s="17" t="n">
        <v>59940.43047945205</v>
      </c>
      <c r="F6801" s="17" t="n">
        <v>33133.78975569327</v>
      </c>
      <c r="H6801" t="n">
        <v>72109.04798573052</v>
      </c>
      <c r="I6801" t="n">
        <v>123688.6369961108</v>
      </c>
    </row>
    <row r="6802">
      <c r="D6802" s="1" t="n">
        <v>43749.1666666551</v>
      </c>
      <c r="E6802" s="17" t="n">
        <v>59564.43047945205</v>
      </c>
      <c r="F6802" s="17" t="n">
        <v>32711.82703004444</v>
      </c>
      <c r="H6802" t="n">
        <v>73904.07048573051</v>
      </c>
      <c r="I6802" t="n">
        <v>126157.4219116799</v>
      </c>
    </row>
    <row r="6803">
      <c r="D6803" s="1" t="n">
        <v>43749.20833332176</v>
      </c>
      <c r="E6803" s="17" t="n">
        <v>61699.43047945205</v>
      </c>
      <c r="F6803" s="17" t="n">
        <v>31665.11184797726</v>
      </c>
      <c r="H6803" t="n">
        <v>78553.41798573051</v>
      </c>
      <c r="I6803" t="n">
        <v>130235.2968941714</v>
      </c>
    </row>
    <row r="6804">
      <c r="D6804" s="1" t="n">
        <v>43749.24999998842</v>
      </c>
      <c r="E6804" s="17" t="n">
        <v>67066.43047945204</v>
      </c>
      <c r="F6804" s="17" t="n">
        <v>31086.11908206351</v>
      </c>
      <c r="H6804" t="n">
        <v>87173.67298573052</v>
      </c>
      <c r="I6804" t="n">
        <v>130020.7756986138</v>
      </c>
    </row>
    <row r="6805">
      <c r="D6805" s="1" t="n">
        <v>43749.2916666551</v>
      </c>
      <c r="E6805" s="17" t="n">
        <v>72664.43047945204</v>
      </c>
      <c r="F6805" s="17" t="n">
        <v>32586.44817428431</v>
      </c>
      <c r="H6805" t="n">
        <v>93258.92798573052</v>
      </c>
      <c r="I6805" t="n">
        <v>144884.1208245746</v>
      </c>
    </row>
    <row r="6806">
      <c r="D6806" s="1" t="n">
        <v>43749.33333332176</v>
      </c>
      <c r="E6806" s="17" t="n">
        <v>74015.43047945204</v>
      </c>
      <c r="F6806" s="17" t="n">
        <v>39863.89673496092</v>
      </c>
      <c r="H6806" t="n">
        <v>95129.22798573051</v>
      </c>
      <c r="I6806" t="n">
        <v>177340.9927992078</v>
      </c>
    </row>
    <row r="6807">
      <c r="D6807" s="1" t="n">
        <v>43749.37499998842</v>
      </c>
      <c r="E6807" s="17" t="n">
        <v>74326.43047945204</v>
      </c>
      <c r="F6807" s="17" t="n">
        <v>55894.25354151829</v>
      </c>
      <c r="H6807" t="n">
        <v>95481.07048573051</v>
      </c>
      <c r="I6807" t="n">
        <v>214167.7046885805</v>
      </c>
    </row>
    <row r="6808">
      <c r="D6808" s="1" t="n">
        <v>43749.4166666551</v>
      </c>
      <c r="E6808" s="17" t="n">
        <v>74155.43047945204</v>
      </c>
      <c r="F6808" s="17" t="n">
        <v>75924.98203076377</v>
      </c>
      <c r="H6808" t="n">
        <v>96898.83298573049</v>
      </c>
      <c r="I6808" t="n">
        <v>248177.2477438345</v>
      </c>
    </row>
    <row r="6809">
      <c r="D6809" s="1" t="n">
        <v>43749.45833332176</v>
      </c>
      <c r="E6809" s="17" t="n">
        <v>74059.43047945204</v>
      </c>
      <c r="F6809" s="17" t="n">
        <v>91244.19773224201</v>
      </c>
      <c r="H6809" t="n">
        <v>98253.13798573051</v>
      </c>
      <c r="I6809" t="n">
        <v>261527.8155615682</v>
      </c>
    </row>
    <row r="6810">
      <c r="D6810" s="1" t="n">
        <v>43749.49999998842</v>
      </c>
      <c r="E6810" s="17" t="n">
        <v>74435.43047945204</v>
      </c>
      <c r="F6810" s="17" t="n">
        <v>100781.011430572</v>
      </c>
      <c r="H6810" t="n">
        <v>97418.84798573051</v>
      </c>
      <c r="I6810" t="n">
        <v>255121.5986780898</v>
      </c>
    </row>
    <row r="6811">
      <c r="D6811" s="1" t="n">
        <v>43749.5416666551</v>
      </c>
      <c r="E6811" s="17" t="n">
        <v>72896.43047945204</v>
      </c>
      <c r="F6811" s="17" t="n">
        <v>103387.3567569379</v>
      </c>
      <c r="H6811" t="n">
        <v>96497.53798573051</v>
      </c>
      <c r="I6811" t="n">
        <v>238185.2804843133</v>
      </c>
    </row>
    <row r="6812">
      <c r="D6812" s="1" t="n">
        <v>43749.58333332176</v>
      </c>
      <c r="E6812" s="17" t="n">
        <v>71315.43047945204</v>
      </c>
      <c r="F6812" s="17" t="n">
        <v>101500.1937143893</v>
      </c>
      <c r="H6812" t="n">
        <v>94821.01298573049</v>
      </c>
      <c r="I6812" t="n">
        <v>217424.5773761271</v>
      </c>
    </row>
    <row r="6813">
      <c r="D6813" s="1" t="n">
        <v>43749.62499998842</v>
      </c>
      <c r="E6813" s="17" t="n">
        <v>69665.43047945204</v>
      </c>
      <c r="F6813" s="17" t="n">
        <v>95606.76980370715</v>
      </c>
      <c r="H6813" t="n">
        <v>93847.0879857305</v>
      </c>
      <c r="I6813" t="n">
        <v>187445.3250224943</v>
      </c>
    </row>
    <row r="6814">
      <c r="D6814" s="1" t="n">
        <v>43749.6666666551</v>
      </c>
      <c r="E6814" s="17" t="n">
        <v>67932.43047945204</v>
      </c>
      <c r="F6814" s="17" t="n">
        <v>85462.83990598925</v>
      </c>
      <c r="H6814" t="n">
        <v>92267.00548573051</v>
      </c>
      <c r="I6814" t="n">
        <v>150567.8571538773</v>
      </c>
    </row>
    <row r="6815">
      <c r="D6815" s="1" t="n">
        <v>43749.70833332176</v>
      </c>
      <c r="E6815" s="17" t="n">
        <v>67425.43047945204</v>
      </c>
      <c r="F6815" s="17" t="n">
        <v>67013.56190284139</v>
      </c>
      <c r="H6815" t="n">
        <v>92337.44298573051</v>
      </c>
      <c r="I6815" t="n">
        <v>129465.0739259658</v>
      </c>
    </row>
    <row r="6816">
      <c r="D6816" s="1" t="n">
        <v>43749.74999998842</v>
      </c>
      <c r="E6816" s="17" t="n">
        <v>68900.43047945204</v>
      </c>
      <c r="F6816" s="17" t="n">
        <v>44409.54239214705</v>
      </c>
      <c r="H6816" t="n">
        <v>94063.55298573052</v>
      </c>
      <c r="I6816" t="n">
        <v>128633.3787001949</v>
      </c>
    </row>
    <row r="6817">
      <c r="D6817" s="1" t="n">
        <v>43749.7916666551</v>
      </c>
      <c r="E6817" s="17" t="n">
        <v>72257.43047945204</v>
      </c>
      <c r="F6817" s="17" t="n">
        <v>36858.20010160639</v>
      </c>
      <c r="H6817" t="n">
        <v>95545.4054857305</v>
      </c>
      <c r="I6817" t="n">
        <v>132931.0312488949</v>
      </c>
    </row>
    <row r="6818">
      <c r="D6818" s="1" t="n">
        <v>43749.83333332176</v>
      </c>
      <c r="E6818" s="17" t="n">
        <v>70473.43047945204</v>
      </c>
      <c r="F6818" s="17" t="n">
        <v>37799.08297861982</v>
      </c>
      <c r="H6818" t="n">
        <v>91713.58548573049</v>
      </c>
      <c r="I6818" t="n">
        <v>136005.1683282672</v>
      </c>
    </row>
    <row r="6819">
      <c r="D6819" s="1" t="n">
        <v>43749.87499998842</v>
      </c>
      <c r="E6819" s="17" t="n">
        <v>67358.43047945204</v>
      </c>
      <c r="F6819" s="17" t="n">
        <v>41184.85712587641</v>
      </c>
      <c r="H6819" t="n">
        <v>87393.75798573051</v>
      </c>
      <c r="I6819" t="n">
        <v>134324.8451986972</v>
      </c>
    </row>
    <row r="6820">
      <c r="D6820" s="1" t="n">
        <v>43749.9166666551</v>
      </c>
      <c r="E6820" s="17" t="n">
        <v>67343.43047945204</v>
      </c>
      <c r="F6820" s="17" t="n">
        <v>42396.75027066488</v>
      </c>
      <c r="H6820" t="n">
        <v>83443.47548573051</v>
      </c>
      <c r="I6820" t="n">
        <v>137053.4729576573</v>
      </c>
    </row>
    <row r="6821">
      <c r="D6821" s="1" t="n">
        <v>43749.95833332176</v>
      </c>
      <c r="E6821" s="17" t="n">
        <v>68280.43047945204</v>
      </c>
      <c r="F6821" s="17" t="n">
        <v>43568.80662762599</v>
      </c>
      <c r="H6821" t="n">
        <v>78385.8429857305</v>
      </c>
      <c r="I6821" t="n">
        <v>139587.9927826954</v>
      </c>
    </row>
    <row r="6822">
      <c r="D6822" s="1" t="n">
        <v>43749.99999998842</v>
      </c>
      <c r="E6822" s="17" t="n">
        <v>64538.43047945205</v>
      </c>
      <c r="F6822" s="17" t="n">
        <v>45151.14916411614</v>
      </c>
      <c r="H6822" t="n">
        <v>75077.11048573052</v>
      </c>
      <c r="I6822" t="n">
        <v>143259.686379281</v>
      </c>
    </row>
    <row r="6823">
      <c r="D6823" s="1" t="n">
        <v>43750.0416666551</v>
      </c>
      <c r="E6823" s="17" t="n">
        <v>61340.43047945205</v>
      </c>
      <c r="F6823" s="17" t="n">
        <v>46153.11618482786</v>
      </c>
      <c r="H6823" t="n">
        <v>73176.14048573052</v>
      </c>
      <c r="I6823" t="n">
        <v>148987.7393816611</v>
      </c>
    </row>
    <row r="6824">
      <c r="D6824" s="1" t="n">
        <v>43750.08333332176</v>
      </c>
      <c r="E6824" s="17" t="n">
        <v>59464.43047945205</v>
      </c>
      <c r="F6824" s="17" t="n">
        <v>45037.06238138124</v>
      </c>
      <c r="H6824" t="n">
        <v>72098.19048573051</v>
      </c>
      <c r="I6824" t="n">
        <v>154405.2952220615</v>
      </c>
    </row>
    <row r="6825">
      <c r="D6825" s="1" t="n">
        <v>43750.12499998842</v>
      </c>
      <c r="E6825" s="17" t="n">
        <v>57035.43047945205</v>
      </c>
      <c r="F6825" s="17" t="n">
        <v>44604.89824640228</v>
      </c>
      <c r="H6825" t="n">
        <v>72489.59798573051</v>
      </c>
      <c r="I6825" t="n">
        <v>155671.3481529045</v>
      </c>
    </row>
    <row r="6826">
      <c r="D6826" s="1" t="n">
        <v>43750.1666666551</v>
      </c>
      <c r="E6826" s="17" t="n">
        <v>55930.43047945205</v>
      </c>
      <c r="F6826" s="17" t="n">
        <v>43416.43661107768</v>
      </c>
      <c r="H6826" t="n">
        <v>74218.73298573052</v>
      </c>
      <c r="I6826" t="n">
        <v>157566.7402198957</v>
      </c>
    </row>
    <row r="6827">
      <c r="D6827" s="1" t="n">
        <v>43750.20833332176</v>
      </c>
      <c r="E6827" s="17" t="n">
        <v>56618.43047945205</v>
      </c>
      <c r="F6827" s="17" t="n">
        <v>42984.69124364796</v>
      </c>
      <c r="H6827" t="n">
        <v>78359.54048573051</v>
      </c>
      <c r="I6827" t="n">
        <v>162310.1501219279</v>
      </c>
    </row>
    <row r="6828">
      <c r="D6828" s="1" t="n">
        <v>43750.24999998842</v>
      </c>
      <c r="E6828" s="17" t="n">
        <v>58455.43047945205</v>
      </c>
      <c r="F6828" s="17" t="n">
        <v>41451.09836616057</v>
      </c>
      <c r="H6828" t="n">
        <v>87029.05298573052</v>
      </c>
      <c r="I6828" t="n">
        <v>164946.7766248885</v>
      </c>
    </row>
    <row r="6829">
      <c r="D6829" s="1" t="n">
        <v>43750.2916666551</v>
      </c>
      <c r="E6829" s="17" t="n">
        <v>60616.43047945205</v>
      </c>
      <c r="F6829" s="17" t="n">
        <v>39515.56132707799</v>
      </c>
      <c r="H6829" t="n">
        <v>92873.5904857305</v>
      </c>
      <c r="I6829" t="n">
        <v>180439.7130705266</v>
      </c>
    </row>
    <row r="6830">
      <c r="D6830" s="1" t="n">
        <v>43750.33333332176</v>
      </c>
      <c r="E6830" s="17" t="n">
        <v>62426.43047945205</v>
      </c>
      <c r="F6830" s="17" t="n">
        <v>39844.82371929607</v>
      </c>
      <c r="H6830" t="n">
        <v>94886.38298573051</v>
      </c>
      <c r="I6830" t="n">
        <v>221144.9047299244</v>
      </c>
    </row>
    <row r="6831">
      <c r="D6831" s="1" t="n">
        <v>43750.37499998842</v>
      </c>
      <c r="E6831" s="17" t="n">
        <v>64807.43047945205</v>
      </c>
      <c r="F6831" s="17" t="n">
        <v>42363.11785079454</v>
      </c>
      <c r="H6831" t="n">
        <v>95344.23548573052</v>
      </c>
      <c r="I6831" t="n">
        <v>265365.4911013291</v>
      </c>
    </row>
    <row r="6832">
      <c r="D6832" s="1" t="n">
        <v>43750.4166666551</v>
      </c>
      <c r="E6832" s="17" t="n">
        <v>65831.43047945204</v>
      </c>
      <c r="F6832" s="17" t="n">
        <v>49613.43704802738</v>
      </c>
      <c r="H6832" t="n">
        <v>96704.8379857305</v>
      </c>
      <c r="I6832" t="n">
        <v>295542.0549627936</v>
      </c>
    </row>
    <row r="6833">
      <c r="D6833" s="1" t="n">
        <v>43750.45833332176</v>
      </c>
      <c r="E6833" s="17" t="n">
        <v>66760.43047945204</v>
      </c>
      <c r="F6833" s="17" t="n">
        <v>57809.41402951883</v>
      </c>
      <c r="H6833" t="n">
        <v>97928.3129857305</v>
      </c>
      <c r="I6833" t="n">
        <v>306175.0344726419</v>
      </c>
    </row>
    <row r="6834">
      <c r="D6834" s="1" t="n">
        <v>43750.49999998842</v>
      </c>
      <c r="E6834" s="17" t="n">
        <v>68734.43047945204</v>
      </c>
      <c r="F6834" s="17" t="n">
        <v>66002.06068988408</v>
      </c>
      <c r="H6834" t="n">
        <v>96641.75298573053</v>
      </c>
      <c r="I6834" t="n">
        <v>308035.6624163855</v>
      </c>
    </row>
    <row r="6835">
      <c r="D6835" s="1" t="n">
        <v>43750.5416666551</v>
      </c>
      <c r="E6835" s="17" t="n">
        <v>67268.43047945204</v>
      </c>
      <c r="F6835" s="17" t="n">
        <v>68612.22283994219</v>
      </c>
      <c r="H6835" t="n">
        <v>95395.04048573051</v>
      </c>
      <c r="I6835" t="n">
        <v>297833.7050445022</v>
      </c>
    </row>
    <row r="6836">
      <c r="D6836" s="1" t="n">
        <v>43750.58333332176</v>
      </c>
      <c r="E6836" s="17" t="n">
        <v>65327.43047945205</v>
      </c>
      <c r="F6836" s="17" t="n">
        <v>68372.65370178405</v>
      </c>
      <c r="H6836" t="n">
        <v>94133.27298573049</v>
      </c>
      <c r="I6836" t="n">
        <v>272360.8236319265</v>
      </c>
    </row>
    <row r="6837">
      <c r="D6837" s="1" t="n">
        <v>43750.62499998842</v>
      </c>
      <c r="E6837" s="17" t="n">
        <v>63669.43047945205</v>
      </c>
      <c r="F6837" s="17" t="n">
        <v>66437.68393460636</v>
      </c>
      <c r="H6837" t="n">
        <v>92530.4679857305</v>
      </c>
      <c r="I6837" t="n">
        <v>228194.5223242475</v>
      </c>
    </row>
    <row r="6838">
      <c r="D6838" s="1" t="n">
        <v>43750.6666666551</v>
      </c>
      <c r="E6838" s="17" t="n">
        <v>62014.43047945205</v>
      </c>
      <c r="F6838" s="17" t="n">
        <v>57827.39846244604</v>
      </c>
      <c r="H6838" t="n">
        <v>90911.64298573049</v>
      </c>
      <c r="I6838" t="n">
        <v>171359.9641231835</v>
      </c>
    </row>
    <row r="6839">
      <c r="D6839" s="1" t="n">
        <v>43750.70833332176</v>
      </c>
      <c r="E6839" s="17" t="n">
        <v>61650.43047945205</v>
      </c>
      <c r="F6839" s="17" t="n">
        <v>45596.92768911984</v>
      </c>
      <c r="H6839" t="n">
        <v>91178.77048573052</v>
      </c>
      <c r="I6839" t="n">
        <v>133439.3263022474</v>
      </c>
    </row>
    <row r="6840">
      <c r="D6840" s="1" t="n">
        <v>43750.74999998842</v>
      </c>
      <c r="E6840" s="17" t="n">
        <v>63016.43047945205</v>
      </c>
      <c r="F6840" s="17" t="n">
        <v>34115.19413708524</v>
      </c>
      <c r="H6840" t="n">
        <v>93125.2754857305</v>
      </c>
      <c r="I6840" t="n">
        <v>127336.0715193586</v>
      </c>
    </row>
    <row r="6841">
      <c r="D6841" s="1" t="n">
        <v>43750.7916666551</v>
      </c>
      <c r="E6841" s="17" t="n">
        <v>66216.43047945204</v>
      </c>
      <c r="F6841" s="17" t="n">
        <v>31183.15403010567</v>
      </c>
      <c r="H6841" t="n">
        <v>95102.72798573051</v>
      </c>
      <c r="I6841" t="n">
        <v>128696.5267709079</v>
      </c>
    </row>
    <row r="6842">
      <c r="D6842" s="1" t="n">
        <v>43750.83333332176</v>
      </c>
      <c r="E6842" s="17" t="n">
        <v>64929.43047945205</v>
      </c>
      <c r="F6842" s="17" t="n">
        <v>32801.22335188961</v>
      </c>
      <c r="H6842" t="n">
        <v>90948.2179857305</v>
      </c>
      <c r="I6842" t="n">
        <v>126806.1232403368</v>
      </c>
    </row>
    <row r="6843">
      <c r="D6843" s="1" t="n">
        <v>43750.87499998842</v>
      </c>
      <c r="E6843" s="17" t="n">
        <v>62414.43047945205</v>
      </c>
      <c r="F6843" s="17" t="n">
        <v>36484.5932124761</v>
      </c>
      <c r="H6843" t="n">
        <v>86414.57548573051</v>
      </c>
      <c r="I6843" t="n">
        <v>120889.5461760437</v>
      </c>
    </row>
    <row r="6844">
      <c r="D6844" s="1" t="n">
        <v>43750.9166666551</v>
      </c>
      <c r="E6844" s="17" t="n">
        <v>63133.43047945205</v>
      </c>
      <c r="F6844" s="17" t="n">
        <v>36523.58325168466</v>
      </c>
      <c r="H6844" t="n">
        <v>82307.17548573052</v>
      </c>
      <c r="I6844" t="n">
        <v>117241.4002728827</v>
      </c>
    </row>
    <row r="6845">
      <c r="D6845" s="1" t="n">
        <v>43750.95833332176</v>
      </c>
      <c r="E6845" s="17" t="n">
        <v>64962.43047945205</v>
      </c>
      <c r="F6845" s="17" t="n">
        <v>35839.8094182698</v>
      </c>
      <c r="H6845" t="n">
        <v>77889.26798573052</v>
      </c>
      <c r="I6845" t="n">
        <v>113254.3343433975</v>
      </c>
    </row>
    <row r="6846">
      <c r="D6846" s="1" t="n">
        <v>43750.99999998842</v>
      </c>
      <c r="E6846" s="17" t="n">
        <v>62220.43047945205</v>
      </c>
      <c r="F6846" s="17" t="n">
        <v>37362.92739239491</v>
      </c>
      <c r="H6846" t="n">
        <v>74815.46048573049</v>
      </c>
      <c r="I6846" t="n">
        <v>109537.2655347387</v>
      </c>
    </row>
    <row r="6847">
      <c r="D6847" s="1" t="n">
        <v>43751.0416666551</v>
      </c>
      <c r="E6847" s="17" t="n">
        <v>59621.43047945205</v>
      </c>
      <c r="F6847" s="17" t="n">
        <v>40056.61877438235</v>
      </c>
      <c r="H6847" t="n">
        <v>72672.77298573052</v>
      </c>
      <c r="I6847" t="n">
        <v>106009.1022664631</v>
      </c>
    </row>
    <row r="6848">
      <c r="D6848" s="1" t="n">
        <v>43751.08333332176</v>
      </c>
      <c r="E6848" s="17" t="n">
        <v>57678.43047945205</v>
      </c>
      <c r="F6848" s="17" t="n">
        <v>42200.49416309576</v>
      </c>
      <c r="H6848" t="n">
        <v>71609.30298573052</v>
      </c>
      <c r="I6848" t="n">
        <v>98947.75202960649</v>
      </c>
    </row>
    <row r="6849">
      <c r="D6849" s="1" t="n">
        <v>43751.12499998842</v>
      </c>
      <c r="E6849" s="17" t="n">
        <v>55011.43047945205</v>
      </c>
      <c r="F6849" s="17" t="n">
        <v>44549.36367550441</v>
      </c>
      <c r="H6849" t="n">
        <v>72201.10048573051</v>
      </c>
      <c r="I6849" t="n">
        <v>94066.58732719877</v>
      </c>
    </row>
    <row r="6850">
      <c r="D6850" s="1" t="n">
        <v>43751.1666666551</v>
      </c>
      <c r="E6850" s="17" t="n">
        <v>53805.43047945205</v>
      </c>
      <c r="F6850" s="17" t="n">
        <v>44600.2735256458</v>
      </c>
      <c r="H6850" t="n">
        <v>73893.39798573049</v>
      </c>
      <c r="I6850" t="n">
        <v>91661.45140836324</v>
      </c>
    </row>
    <row r="6851">
      <c r="D6851" s="1" t="n">
        <v>43751.20833332176</v>
      </c>
      <c r="E6851" s="17" t="n">
        <v>53735.43047945205</v>
      </c>
      <c r="F6851" s="17" t="n">
        <v>43549.79299446361</v>
      </c>
      <c r="H6851" t="n">
        <v>77708.73798573052</v>
      </c>
      <c r="I6851" t="n">
        <v>87745.72160608025</v>
      </c>
    </row>
    <row r="6852">
      <c r="D6852" s="1" t="n">
        <v>43751.24999998842</v>
      </c>
      <c r="E6852" s="17" t="n">
        <v>54826.43047945205</v>
      </c>
      <c r="F6852" s="17" t="n">
        <v>45944.27450190672</v>
      </c>
      <c r="H6852" t="n">
        <v>86320.06798573051</v>
      </c>
      <c r="I6852" t="n">
        <v>84748.29176182821</v>
      </c>
    </row>
    <row r="6853">
      <c r="D6853" s="1" t="n">
        <v>43751.2916666551</v>
      </c>
      <c r="E6853" s="17" t="n">
        <v>55968.43047945205</v>
      </c>
      <c r="F6853" s="17" t="n">
        <v>47842.89943214298</v>
      </c>
      <c r="H6853" t="n">
        <v>92336.42798573052</v>
      </c>
      <c r="I6853" t="n">
        <v>102711.1072111259</v>
      </c>
    </row>
    <row r="6854">
      <c r="D6854" s="1" t="n">
        <v>43751.33333332176</v>
      </c>
      <c r="E6854" s="17" t="n">
        <v>57184.43047945205</v>
      </c>
      <c r="F6854" s="17" t="n">
        <v>51982.84697090498</v>
      </c>
      <c r="H6854" t="n">
        <v>94131.87798573051</v>
      </c>
      <c r="I6854" t="n">
        <v>138864.2500254372</v>
      </c>
    </row>
    <row r="6855">
      <c r="D6855" s="1" t="n">
        <v>43751.37499998842</v>
      </c>
      <c r="E6855" s="17" t="n">
        <v>59746.43047945205</v>
      </c>
      <c r="F6855" s="17" t="n">
        <v>64084.79712231374</v>
      </c>
      <c r="H6855" t="n">
        <v>94260.0879857305</v>
      </c>
      <c r="I6855" t="n">
        <v>181012.7217120646</v>
      </c>
    </row>
    <row r="6856">
      <c r="D6856" s="1" t="n">
        <v>43751.4166666551</v>
      </c>
      <c r="E6856" s="17" t="n">
        <v>61706.43047945205</v>
      </c>
      <c r="F6856" s="17" t="n">
        <v>81985.61744398785</v>
      </c>
      <c r="H6856" t="n">
        <v>95013.5304857305</v>
      </c>
      <c r="I6856" t="n">
        <v>220677.0284732768</v>
      </c>
    </row>
    <row r="6857">
      <c r="D6857" s="1" t="n">
        <v>43751.45833332176</v>
      </c>
      <c r="E6857" s="17" t="n">
        <v>63383.43047945205</v>
      </c>
      <c r="F6857" s="17" t="n">
        <v>97460.82076884502</v>
      </c>
      <c r="H6857" t="n">
        <v>95863.91298573051</v>
      </c>
      <c r="I6857" t="n">
        <v>248073.7848971898</v>
      </c>
    </row>
    <row r="6858">
      <c r="D6858" s="1" t="n">
        <v>43751.49999998842</v>
      </c>
      <c r="E6858" s="17" t="n">
        <v>65692.43047945204</v>
      </c>
      <c r="F6858" s="17" t="n">
        <v>106448.1292629997</v>
      </c>
      <c r="H6858" t="n">
        <v>94953.3129857305</v>
      </c>
      <c r="I6858" t="n">
        <v>250330.1481649203</v>
      </c>
    </row>
    <row r="6859">
      <c r="D6859" s="1" t="n">
        <v>43751.5416666551</v>
      </c>
      <c r="E6859" s="17" t="n">
        <v>63944.43047945205</v>
      </c>
      <c r="F6859" s="17" t="n">
        <v>108613.135184681</v>
      </c>
      <c r="H6859" t="n">
        <v>93778.8729857305</v>
      </c>
      <c r="I6859" t="n">
        <v>236035.5340420171</v>
      </c>
    </row>
    <row r="6860">
      <c r="D6860" s="1" t="n">
        <v>43751.58333332176</v>
      </c>
      <c r="E6860" s="17" t="n">
        <v>61738.43047945205</v>
      </c>
      <c r="F6860" s="17" t="n">
        <v>106158.1347187441</v>
      </c>
      <c r="H6860" t="n">
        <v>91741.7779857305</v>
      </c>
      <c r="I6860" t="n">
        <v>203039.5965482472</v>
      </c>
    </row>
    <row r="6861">
      <c r="D6861" s="1" t="n">
        <v>43751.62499998842</v>
      </c>
      <c r="E6861" s="17" t="n">
        <v>60209.43047945205</v>
      </c>
      <c r="F6861" s="17" t="n">
        <v>99824.0898164168</v>
      </c>
      <c r="H6861" t="n">
        <v>90487.4004857305</v>
      </c>
      <c r="I6861" t="n">
        <v>151223.5401448349</v>
      </c>
    </row>
    <row r="6862">
      <c r="D6862" s="1" t="n">
        <v>43751.6666666551</v>
      </c>
      <c r="E6862" s="17" t="n">
        <v>59302.43047945205</v>
      </c>
      <c r="F6862" s="17" t="n">
        <v>86852.14599091646</v>
      </c>
      <c r="H6862" t="n">
        <v>88528.13298573051</v>
      </c>
      <c r="I6862" t="n">
        <v>96648.4714871496</v>
      </c>
    </row>
    <row r="6863">
      <c r="D6863" s="1" t="n">
        <v>43751.70833332176</v>
      </c>
      <c r="E6863" s="17" t="n">
        <v>59511.43047945205</v>
      </c>
      <c r="F6863" s="17" t="n">
        <v>66919.16946224125</v>
      </c>
      <c r="H6863" t="n">
        <v>89026.94798573051</v>
      </c>
      <c r="I6863" t="n">
        <v>72229.08887596935</v>
      </c>
    </row>
    <row r="6864">
      <c r="D6864" s="1" t="n">
        <v>43751.74999998842</v>
      </c>
      <c r="E6864" s="17" t="n">
        <v>61791.43047945205</v>
      </c>
      <c r="F6864" s="17" t="n">
        <v>46136.04476375999</v>
      </c>
      <c r="H6864" t="n">
        <v>91106.8079857305</v>
      </c>
      <c r="I6864" t="n">
        <v>76404.12814415107</v>
      </c>
    </row>
    <row r="6865">
      <c r="D6865" s="1" t="n">
        <v>43751.7916666551</v>
      </c>
      <c r="E6865" s="17" t="n">
        <v>66401.43047945204</v>
      </c>
      <c r="F6865" s="17" t="n">
        <v>37616.38149720085</v>
      </c>
      <c r="H6865" t="n">
        <v>92753.72548573051</v>
      </c>
      <c r="I6865" t="n">
        <v>84138.3981768715</v>
      </c>
    </row>
    <row r="6866">
      <c r="D6866" s="1" t="n">
        <v>43751.83333332176</v>
      </c>
      <c r="E6866" s="17" t="n">
        <v>65601.43047945204</v>
      </c>
      <c r="F6866" s="17" t="n">
        <v>30699.25086969859</v>
      </c>
      <c r="H6866" t="n">
        <v>88540.70548573049</v>
      </c>
      <c r="I6866" t="n">
        <v>89738.64250179857</v>
      </c>
    </row>
    <row r="6867">
      <c r="D6867" s="1" t="n">
        <v>43751.87499998842</v>
      </c>
      <c r="E6867" s="17" t="n">
        <v>63282.43047945205</v>
      </c>
      <c r="F6867" s="17" t="n">
        <v>25689.74043578243</v>
      </c>
      <c r="H6867" t="n">
        <v>84409.99298573053</v>
      </c>
      <c r="I6867" t="n">
        <v>92141.36384799323</v>
      </c>
    </row>
    <row r="6868">
      <c r="D6868" s="1" t="n">
        <v>43751.9166666551</v>
      </c>
      <c r="E6868" s="17" t="n">
        <v>63360.43047945205</v>
      </c>
      <c r="F6868" s="17" t="n">
        <v>22940.92963792205</v>
      </c>
      <c r="H6868" t="n">
        <v>81037.45048573051</v>
      </c>
      <c r="I6868" t="n">
        <v>94990.17671328041</v>
      </c>
    </row>
    <row r="6869">
      <c r="D6869" s="1" t="n">
        <v>43751.95833332176</v>
      </c>
      <c r="E6869" s="17" t="n">
        <v>64503.43047945205</v>
      </c>
      <c r="F6869" s="17" t="n">
        <v>21119.56332096714</v>
      </c>
      <c r="H6869" t="n">
        <v>76672.1254857305</v>
      </c>
      <c r="I6869" t="n">
        <v>95854.9923262762</v>
      </c>
    </row>
    <row r="6870">
      <c r="D6870" s="1" t="n">
        <v>43751.99999998842</v>
      </c>
      <c r="E6870" s="17" t="n">
        <v>61636.43047945205</v>
      </c>
      <c r="F6870" s="17" t="n">
        <v>20973.79833796536</v>
      </c>
      <c r="H6870" t="n">
        <v>73053.35798573052</v>
      </c>
      <c r="I6870" t="n">
        <v>95499.56896394672</v>
      </c>
    </row>
    <row r="6871">
      <c r="D6871" s="1" t="n">
        <v>43752.0416666551</v>
      </c>
      <c r="E6871" s="17" t="n">
        <v>59222.43047945205</v>
      </c>
      <c r="F6871" s="17" t="n">
        <v>21202.76511145702</v>
      </c>
      <c r="H6871" t="n">
        <v>70995.07798573052</v>
      </c>
      <c r="I6871" t="n">
        <v>96902.96615646046</v>
      </c>
    </row>
    <row r="6872">
      <c r="D6872" s="1" t="n">
        <v>43752.08333332176</v>
      </c>
      <c r="E6872" s="17" t="n">
        <v>57856.43047945205</v>
      </c>
      <c r="F6872" s="17" t="n">
        <v>21859.04789016463</v>
      </c>
      <c r="H6872" t="n">
        <v>69897.56798573051</v>
      </c>
      <c r="I6872" t="n">
        <v>97122.1929773232</v>
      </c>
    </row>
    <row r="6873">
      <c r="D6873" s="1" t="n">
        <v>43752.12499998842</v>
      </c>
      <c r="E6873" s="17" t="n">
        <v>55760.43047945205</v>
      </c>
      <c r="F6873" s="17" t="n">
        <v>23875.76051846206</v>
      </c>
      <c r="H6873" t="n">
        <v>69478.8754857305</v>
      </c>
      <c r="I6873" t="n">
        <v>95260.409669582</v>
      </c>
    </row>
    <row r="6874">
      <c r="D6874" s="1" t="n">
        <v>43752.1666666551</v>
      </c>
      <c r="E6874" s="17" t="n">
        <v>55415.43047945205</v>
      </c>
      <c r="F6874" s="17" t="n">
        <v>26614.68745375297</v>
      </c>
      <c r="H6874" t="n">
        <v>69701.4979857305</v>
      </c>
      <c r="I6874" t="n">
        <v>95763.8424212728</v>
      </c>
    </row>
    <row r="6875">
      <c r="D6875" s="1" t="n">
        <v>43752.20833332176</v>
      </c>
      <c r="E6875" s="17" t="n">
        <v>57808.43047945205</v>
      </c>
      <c r="F6875" s="17" t="n">
        <v>28648.12349539697</v>
      </c>
      <c r="H6875" t="n">
        <v>70600.11548573052</v>
      </c>
      <c r="I6875" t="n">
        <v>97438.69306726466</v>
      </c>
    </row>
    <row r="6876">
      <c r="D6876" s="1" t="n">
        <v>43752.24999998842</v>
      </c>
      <c r="E6876" s="17" t="n">
        <v>63140.43047945205</v>
      </c>
      <c r="F6876" s="17" t="n">
        <v>31985.82921104405</v>
      </c>
      <c r="H6876" t="n">
        <v>73236.49298573053</v>
      </c>
      <c r="I6876" t="n">
        <v>98677.09647245385</v>
      </c>
    </row>
    <row r="6877">
      <c r="D6877" s="1" t="n">
        <v>43752.2916666551</v>
      </c>
      <c r="E6877" s="17" t="n">
        <v>68836.43047945204</v>
      </c>
      <c r="F6877" s="17" t="n">
        <v>35856.73119925945</v>
      </c>
      <c r="H6877" t="n">
        <v>76570.3754857305</v>
      </c>
      <c r="I6877" t="n">
        <v>119534.5661153198</v>
      </c>
    </row>
    <row r="6878">
      <c r="D6878" s="1" t="n">
        <v>43752.33333332176</v>
      </c>
      <c r="E6878" s="17" t="n">
        <v>70209.43047945204</v>
      </c>
      <c r="F6878" s="17" t="n">
        <v>41376.23355000911</v>
      </c>
      <c r="H6878" t="n">
        <v>80180.2179857305</v>
      </c>
      <c r="I6878" t="n">
        <v>167902.1977686336</v>
      </c>
    </row>
    <row r="6879">
      <c r="D6879" s="1" t="n">
        <v>43752.37499998842</v>
      </c>
      <c r="E6879" s="17" t="n">
        <v>71258.43047945204</v>
      </c>
      <c r="F6879" s="17" t="n">
        <v>49206.96859955203</v>
      </c>
      <c r="H6879" t="n">
        <v>82494.04798573052</v>
      </c>
      <c r="I6879" t="n">
        <v>222448.5374409984</v>
      </c>
    </row>
    <row r="6880">
      <c r="D6880" s="1" t="n">
        <v>43752.4166666551</v>
      </c>
      <c r="E6880" s="17" t="n">
        <v>71740.43047945204</v>
      </c>
      <c r="F6880" s="17" t="n">
        <v>59380.13502757486</v>
      </c>
      <c r="H6880" t="n">
        <v>83763.63548573051</v>
      </c>
      <c r="I6880" t="n">
        <v>268952.0614603282</v>
      </c>
    </row>
    <row r="6881">
      <c r="D6881" s="1" t="n">
        <v>43752.45833332176</v>
      </c>
      <c r="E6881" s="17" t="n">
        <v>72346.43047945204</v>
      </c>
      <c r="F6881" s="17" t="n">
        <v>68709.34683218347</v>
      </c>
      <c r="H6881" t="n">
        <v>83799.04798573052</v>
      </c>
      <c r="I6881" t="n">
        <v>293515.0744380201</v>
      </c>
    </row>
    <row r="6882">
      <c r="D6882" s="1" t="n">
        <v>43752.49999998842</v>
      </c>
      <c r="E6882" s="17" t="n">
        <v>73077.43047945204</v>
      </c>
      <c r="F6882" s="17" t="n">
        <v>73735.60586427325</v>
      </c>
      <c r="H6882" t="n">
        <v>82929.88048573051</v>
      </c>
      <c r="I6882" t="n">
        <v>293574.2122380191</v>
      </c>
    </row>
    <row r="6883">
      <c r="D6883" s="1" t="n">
        <v>43752.5416666551</v>
      </c>
      <c r="E6883" s="17" t="n">
        <v>72278.43047945204</v>
      </c>
      <c r="F6883" s="17" t="n">
        <v>73593.82235867555</v>
      </c>
      <c r="H6883" t="n">
        <v>80764.98548573052</v>
      </c>
      <c r="I6883" t="n">
        <v>276597.658909456</v>
      </c>
    </row>
    <row r="6884">
      <c r="D6884" s="1" t="n">
        <v>43752.58333332176</v>
      </c>
      <c r="E6884" s="17" t="n">
        <v>71336.43047945204</v>
      </c>
      <c r="F6884" s="17" t="n">
        <v>73840.81286827968</v>
      </c>
      <c r="H6884" t="n">
        <v>78866.20548573052</v>
      </c>
      <c r="I6884" t="n">
        <v>238996.3068346839</v>
      </c>
    </row>
    <row r="6885">
      <c r="D6885" s="1" t="n">
        <v>43752.62499998842</v>
      </c>
      <c r="E6885" s="17" t="n">
        <v>70159.43047945204</v>
      </c>
      <c r="F6885" s="17" t="n">
        <v>67499.32672424002</v>
      </c>
      <c r="H6885" t="n">
        <v>78073.3104857305</v>
      </c>
      <c r="I6885" t="n">
        <v>174262.0512605476</v>
      </c>
    </row>
    <row r="6886">
      <c r="D6886" s="1" t="n">
        <v>43752.6666666551</v>
      </c>
      <c r="E6886" s="17" t="n">
        <v>68810.43047945204</v>
      </c>
      <c r="F6886" s="17" t="n">
        <v>60785.14575932852</v>
      </c>
      <c r="H6886" t="n">
        <v>77618.69298573051</v>
      </c>
      <c r="I6886" t="n">
        <v>103381.9775836807</v>
      </c>
    </row>
    <row r="6887">
      <c r="D6887" s="1" t="n">
        <v>43752.70833332176</v>
      </c>
      <c r="E6887" s="17" t="n">
        <v>68392.43047945204</v>
      </c>
      <c r="F6887" s="17" t="n">
        <v>53786.80776441158</v>
      </c>
      <c r="H6887" t="n">
        <v>78991.26298573051</v>
      </c>
      <c r="I6887" t="n">
        <v>68142.68201388736</v>
      </c>
    </row>
    <row r="6888">
      <c r="D6888" s="1" t="n">
        <v>43752.74999998842</v>
      </c>
      <c r="E6888" s="17" t="n">
        <v>70226.43047945204</v>
      </c>
      <c r="F6888" s="17" t="n">
        <v>48965.5909104876</v>
      </c>
      <c r="H6888" t="n">
        <v>81146.57798573052</v>
      </c>
      <c r="I6888" t="n">
        <v>68981.68365864008</v>
      </c>
    </row>
    <row r="6889">
      <c r="D6889" s="1" t="n">
        <v>43752.7916666551</v>
      </c>
      <c r="E6889" s="17" t="n">
        <v>73459.43047945204</v>
      </c>
      <c r="F6889" s="17" t="n">
        <v>46876.87409715567</v>
      </c>
      <c r="H6889" t="n">
        <v>82778.16798573051</v>
      </c>
      <c r="I6889" t="n">
        <v>70568.773330895</v>
      </c>
    </row>
    <row r="6890">
      <c r="D6890" s="1" t="n">
        <v>43752.83333332176</v>
      </c>
      <c r="E6890" s="17" t="n">
        <v>70537.43047945204</v>
      </c>
      <c r="F6890" s="17" t="n">
        <v>44890.51057264449</v>
      </c>
      <c r="H6890" t="n">
        <v>79364.66298573051</v>
      </c>
      <c r="I6890" t="n">
        <v>68583.24059781194</v>
      </c>
    </row>
    <row r="6891">
      <c r="D6891" s="1" t="n">
        <v>43752.87499998842</v>
      </c>
      <c r="E6891" s="17" t="n">
        <v>67230.43047945204</v>
      </c>
      <c r="F6891" s="17" t="n">
        <v>40529.83991115291</v>
      </c>
      <c r="H6891" t="n">
        <v>76018.1879857305</v>
      </c>
      <c r="I6891" t="n">
        <v>63742.72128533287</v>
      </c>
    </row>
    <row r="6892">
      <c r="D6892" s="1" t="n">
        <v>43752.9166666551</v>
      </c>
      <c r="E6892" s="17" t="n">
        <v>67194.43047945204</v>
      </c>
      <c r="F6892" s="17" t="n">
        <v>37247.79607705242</v>
      </c>
      <c r="H6892" t="n">
        <v>73634.5904857305</v>
      </c>
      <c r="I6892" t="n">
        <v>59811.81389346079</v>
      </c>
    </row>
    <row r="6893">
      <c r="D6893" s="1" t="n">
        <v>43752.95833332176</v>
      </c>
      <c r="E6893" s="17" t="n">
        <v>67975.43047945204</v>
      </c>
      <c r="F6893" s="17" t="n">
        <v>37657.75634772881</v>
      </c>
      <c r="H6893" t="n">
        <v>70265.27048573052</v>
      </c>
      <c r="I6893" t="n">
        <v>55618.36720645727</v>
      </c>
    </row>
    <row r="6894">
      <c r="D6894" s="1" t="n">
        <v>43752.99999998842</v>
      </c>
      <c r="E6894" s="17" t="n">
        <v>64404.43047945205</v>
      </c>
      <c r="F6894" s="17" t="n">
        <v>32340.90866996544</v>
      </c>
      <c r="H6894" t="n">
        <v>66907.76798573052</v>
      </c>
      <c r="I6894" t="n">
        <v>54048.54802605163</v>
      </c>
    </row>
    <row r="6895">
      <c r="D6895" s="1" t="n">
        <v>43753.0416666551</v>
      </c>
      <c r="E6895" s="17" t="n">
        <v>61733.43047945205</v>
      </c>
      <c r="F6895" s="17" t="n">
        <v>25524.63213107838</v>
      </c>
      <c r="H6895" t="n">
        <v>64847.43548573051</v>
      </c>
      <c r="I6895" t="n">
        <v>51045.21656567685</v>
      </c>
    </row>
    <row r="6896">
      <c r="D6896" s="1" t="n">
        <v>43753.08333332176</v>
      </c>
      <c r="E6896" s="17" t="n">
        <v>60181.43047945205</v>
      </c>
      <c r="F6896" s="17" t="n">
        <v>23484.02646415016</v>
      </c>
      <c r="H6896" t="n">
        <v>63710.43048573052</v>
      </c>
      <c r="I6896" t="n">
        <v>47516.84188711477</v>
      </c>
    </row>
    <row r="6897">
      <c r="D6897" s="1" t="n">
        <v>43753.12499998842</v>
      </c>
      <c r="E6897" s="17" t="n">
        <v>58098.43047945205</v>
      </c>
      <c r="F6897" s="17" t="n">
        <v>22291.88808743058</v>
      </c>
      <c r="H6897" t="n">
        <v>63354.71798573051</v>
      </c>
      <c r="I6897" t="n">
        <v>44789.42146916696</v>
      </c>
    </row>
    <row r="6898">
      <c r="D6898" s="1" t="n">
        <v>43753.1666666551</v>
      </c>
      <c r="E6898" s="17" t="n">
        <v>57483.43047945205</v>
      </c>
      <c r="F6898" s="17" t="n">
        <v>20549.22641385235</v>
      </c>
      <c r="H6898" t="n">
        <v>63834.51548573052</v>
      </c>
      <c r="I6898" t="n">
        <v>40301.80637948493</v>
      </c>
    </row>
    <row r="6899">
      <c r="D6899" s="1" t="n">
        <v>43753.20833332176</v>
      </c>
      <c r="E6899" s="17" t="n">
        <v>59384.43047945205</v>
      </c>
      <c r="F6899" s="17" t="n">
        <v>21084.87603115496</v>
      </c>
      <c r="H6899" t="n">
        <v>64229.65298573051</v>
      </c>
      <c r="I6899" t="n">
        <v>37582.08578786423</v>
      </c>
    </row>
    <row r="6900">
      <c r="D6900" s="1" t="n">
        <v>43753.24999998842</v>
      </c>
      <c r="E6900" s="17" t="n">
        <v>64858.43047945205</v>
      </c>
      <c r="F6900" s="17" t="n">
        <v>21486.52740571558</v>
      </c>
      <c r="H6900" t="n">
        <v>65019.78798573052</v>
      </c>
      <c r="I6900" t="n">
        <v>39144.9707071654</v>
      </c>
    </row>
    <row r="6901">
      <c r="D6901" s="1" t="n">
        <v>43753.2916666551</v>
      </c>
      <c r="E6901" s="17" t="n">
        <v>70789.43047945204</v>
      </c>
      <c r="F6901" s="17" t="n">
        <v>22531.52341425959</v>
      </c>
      <c r="H6901" t="n">
        <v>67046.21298573053</v>
      </c>
      <c r="I6901" t="n">
        <v>67138.06920558875</v>
      </c>
    </row>
    <row r="6902">
      <c r="D6902" s="1" t="n">
        <v>43753.33333332176</v>
      </c>
      <c r="E6902" s="17" t="n">
        <v>72484.43047945204</v>
      </c>
      <c r="F6902" s="17" t="n">
        <v>24083.20314215249</v>
      </c>
      <c r="H6902" t="n">
        <v>70450.2179857305</v>
      </c>
      <c r="I6902" t="n">
        <v>130162.3895825582</v>
      </c>
    </row>
    <row r="6903">
      <c r="D6903" s="1" t="n">
        <v>43753.37499998842</v>
      </c>
      <c r="E6903" s="17" t="n">
        <v>73466.43047945204</v>
      </c>
      <c r="F6903" s="17" t="n">
        <v>28482.24657368418</v>
      </c>
      <c r="H6903" t="n">
        <v>73448.8729857305</v>
      </c>
      <c r="I6903" t="n">
        <v>194314.2890833499</v>
      </c>
    </row>
    <row r="6904">
      <c r="D6904" s="1" t="n">
        <v>43753.4166666551</v>
      </c>
      <c r="E6904" s="17" t="n">
        <v>73704.43047945204</v>
      </c>
      <c r="F6904" s="17" t="n">
        <v>40473.46691555202</v>
      </c>
      <c r="H6904" t="n">
        <v>75882.47548573051</v>
      </c>
      <c r="I6904" t="n">
        <v>233182.5570537371</v>
      </c>
    </row>
    <row r="6905">
      <c r="D6905" s="1" t="n">
        <v>43753.45833332176</v>
      </c>
      <c r="E6905" s="17" t="n">
        <v>73867.43047945204</v>
      </c>
      <c r="F6905" s="17" t="n">
        <v>54915.20397123357</v>
      </c>
      <c r="H6905" t="n">
        <v>77324.22798573051</v>
      </c>
      <c r="I6905" t="n">
        <v>253999.6412761274</v>
      </c>
    </row>
    <row r="6906">
      <c r="D6906" s="1" t="n">
        <v>43753.49999998842</v>
      </c>
      <c r="E6906" s="17" t="n">
        <v>74088.43047945204</v>
      </c>
      <c r="F6906" s="17" t="n">
        <v>64997.03509882321</v>
      </c>
      <c r="H6906" t="n">
        <v>76251.7454857305</v>
      </c>
      <c r="I6906" t="n">
        <v>260371.2090500636</v>
      </c>
    </row>
    <row r="6907">
      <c r="D6907" s="1" t="n">
        <v>43753.5416666551</v>
      </c>
      <c r="E6907" s="17" t="n">
        <v>73615.43047945204</v>
      </c>
      <c r="F6907" s="17" t="n">
        <v>71999.01541609802</v>
      </c>
      <c r="H6907" t="n">
        <v>73958.3429857305</v>
      </c>
      <c r="I6907" t="n">
        <v>249327.9289341893</v>
      </c>
    </row>
    <row r="6908">
      <c r="D6908" s="1" t="n">
        <v>43753.58333332176</v>
      </c>
      <c r="E6908" s="17" t="n">
        <v>72502.43047945204</v>
      </c>
      <c r="F6908" s="17" t="n">
        <v>72617.38576186688</v>
      </c>
      <c r="H6908" t="n">
        <v>72517.1554857305</v>
      </c>
      <c r="I6908" t="n">
        <v>216312.8031284623</v>
      </c>
    </row>
    <row r="6909">
      <c r="D6909" s="1" t="n">
        <v>43753.62499998842</v>
      </c>
      <c r="E6909" s="17" t="n">
        <v>71228.43047945204</v>
      </c>
      <c r="F6909" s="17" t="n">
        <v>71860.17453641632</v>
      </c>
      <c r="H6909" t="n">
        <v>71501.95048573051</v>
      </c>
      <c r="I6909" t="n">
        <v>155262.4682622611</v>
      </c>
    </row>
    <row r="6910">
      <c r="D6910" s="1" t="n">
        <v>43753.6666666551</v>
      </c>
      <c r="E6910" s="17" t="n">
        <v>69550.43047945204</v>
      </c>
      <c r="F6910" s="17" t="n">
        <v>64847.98431066064</v>
      </c>
      <c r="H6910" t="n">
        <v>71568.19048573051</v>
      </c>
      <c r="I6910" t="n">
        <v>86507.88713881274</v>
      </c>
    </row>
    <row r="6911">
      <c r="D6911" s="1" t="n">
        <v>43753.70833332176</v>
      </c>
      <c r="E6911" s="17" t="n">
        <v>68955.43047945204</v>
      </c>
      <c r="F6911" s="17" t="n">
        <v>51061.35293747846</v>
      </c>
      <c r="H6911" t="n">
        <v>73559.33548573049</v>
      </c>
      <c r="I6911" t="n">
        <v>72300.19292999446</v>
      </c>
    </row>
    <row r="6912">
      <c r="D6912" s="1" t="n">
        <v>43753.74999998842</v>
      </c>
      <c r="E6912" s="17" t="n">
        <v>70968.43047945204</v>
      </c>
      <c r="F6912" s="17" t="n">
        <v>34362.02014869607</v>
      </c>
      <c r="H6912" t="n">
        <v>78074.89048573052</v>
      </c>
      <c r="I6912" t="n">
        <v>94134.52011838864</v>
      </c>
    </row>
    <row r="6913">
      <c r="D6913" s="1" t="n">
        <v>43753.7916666551</v>
      </c>
      <c r="E6913" s="17" t="n">
        <v>74972.43047945204</v>
      </c>
      <c r="F6913" s="17" t="n">
        <v>29411.95183798901</v>
      </c>
      <c r="H6913" t="n">
        <v>81024.3454857305</v>
      </c>
      <c r="I6913" t="n">
        <v>104903.9393118117</v>
      </c>
    </row>
    <row r="6914">
      <c r="D6914" s="1" t="n">
        <v>43753.83333332176</v>
      </c>
      <c r="E6914" s="17" t="n">
        <v>71978.43047945204</v>
      </c>
      <c r="F6914" s="17" t="n">
        <v>33711.29099218053</v>
      </c>
      <c r="H6914" t="n">
        <v>78513.0579857305</v>
      </c>
      <c r="I6914" t="n">
        <v>112649.194379947</v>
      </c>
    </row>
    <row r="6915">
      <c r="D6915" s="1" t="n">
        <v>43753.87499998842</v>
      </c>
      <c r="E6915" s="17" t="n">
        <v>68224.43047945204</v>
      </c>
      <c r="F6915" s="17" t="n">
        <v>36712.54265101536</v>
      </c>
      <c r="H6915" t="n">
        <v>76278.3104857305</v>
      </c>
      <c r="I6915" t="n">
        <v>115437.3661805055</v>
      </c>
    </row>
    <row r="6916">
      <c r="D6916" s="1" t="n">
        <v>43753.9166666551</v>
      </c>
      <c r="E6916" s="17" t="n">
        <v>67920.43047945204</v>
      </c>
      <c r="F6916" s="17" t="n">
        <v>37099.3787283116</v>
      </c>
      <c r="H6916" t="n">
        <v>74898.91798573051</v>
      </c>
      <c r="I6916" t="n">
        <v>115488.0238360286</v>
      </c>
    </row>
    <row r="6917">
      <c r="D6917" s="1" t="n">
        <v>43753.95833332176</v>
      </c>
      <c r="E6917" s="17" t="n">
        <v>68681.43047945204</v>
      </c>
      <c r="F6917" s="17" t="n">
        <v>37543.30990382178</v>
      </c>
      <c r="H6917" t="n">
        <v>71267.67048573052</v>
      </c>
      <c r="I6917" t="n">
        <v>111692.6576388308</v>
      </c>
    </row>
    <row r="6918">
      <c r="D6918" s="1" t="n">
        <v>43753.99999998842</v>
      </c>
      <c r="E6918" s="17" t="n">
        <v>65257.43047945205</v>
      </c>
      <c r="F6918" s="17" t="n">
        <v>38472.84088988081</v>
      </c>
      <c r="H6918" t="n">
        <v>68912.2779857305</v>
      </c>
      <c r="I6918" t="n">
        <v>105786.4558775516</v>
      </c>
    </row>
    <row r="6919">
      <c r="D6919" s="1" t="n">
        <v>43754.0416666551</v>
      </c>
      <c r="E6919" s="17" t="n">
        <v>62668.43047945205</v>
      </c>
      <c r="F6919" s="17" t="n">
        <v>39189.91543434304</v>
      </c>
      <c r="H6919" t="n">
        <v>67360.60048573051</v>
      </c>
      <c r="I6919" t="n">
        <v>101682.7079376919</v>
      </c>
    </row>
    <row r="6920">
      <c r="D6920" s="1" t="n">
        <v>43754.08333332176</v>
      </c>
      <c r="E6920" s="17" t="n">
        <v>61247.43047945205</v>
      </c>
      <c r="F6920" s="17" t="n">
        <v>39776.49567128392</v>
      </c>
      <c r="H6920" t="n">
        <v>66511.96298573053</v>
      </c>
      <c r="I6920" t="n">
        <v>95899.52701118158</v>
      </c>
    </row>
    <row r="6921">
      <c r="D6921" s="1" t="n">
        <v>43754.12499998842</v>
      </c>
      <c r="E6921" s="17" t="n">
        <v>59208.43047945205</v>
      </c>
      <c r="F6921" s="17" t="n">
        <v>40355.54424389412</v>
      </c>
      <c r="H6921" t="n">
        <v>67047.05298573052</v>
      </c>
      <c r="I6921" t="n">
        <v>90052.66534986749</v>
      </c>
    </row>
    <row r="6922">
      <c r="D6922" s="1" t="n">
        <v>43754.1666666551</v>
      </c>
      <c r="E6922" s="17" t="n">
        <v>58786.43047945205</v>
      </c>
      <c r="F6922" s="17" t="n">
        <v>41008.12066298255</v>
      </c>
      <c r="H6922" t="n">
        <v>69101.42548573052</v>
      </c>
      <c r="I6922" t="n">
        <v>85732.97651141608</v>
      </c>
    </row>
    <row r="6923">
      <c r="D6923" s="1" t="n">
        <v>43754.20833332176</v>
      </c>
      <c r="E6923" s="17" t="n">
        <v>60919.43047945205</v>
      </c>
      <c r="F6923" s="17" t="n">
        <v>42474.98855800428</v>
      </c>
      <c r="H6923" t="n">
        <v>73912.4679857305</v>
      </c>
      <c r="I6923" t="n">
        <v>82310.79415938648</v>
      </c>
    </row>
    <row r="6924">
      <c r="D6924" s="1" t="n">
        <v>43754.24999998842</v>
      </c>
      <c r="E6924" s="17" t="n">
        <v>65702.43047945204</v>
      </c>
      <c r="F6924" s="17" t="n">
        <v>44424.10813473888</v>
      </c>
      <c r="H6924" t="n">
        <v>84188.6879857305</v>
      </c>
      <c r="I6924" t="n">
        <v>78042.23104696558</v>
      </c>
    </row>
    <row r="6925">
      <c r="D6925" s="1" t="n">
        <v>43754.2916666551</v>
      </c>
      <c r="E6925" s="17" t="n">
        <v>71035.43047945204</v>
      </c>
      <c r="F6925" s="17" t="n">
        <v>47405.93669349587</v>
      </c>
      <c r="H6925" t="n">
        <v>90968.30798573053</v>
      </c>
      <c r="I6925" t="n">
        <v>100153.8668203937</v>
      </c>
    </row>
    <row r="6926">
      <c r="D6926" s="1" t="n">
        <v>43754.33333332176</v>
      </c>
      <c r="E6926" s="17" t="n">
        <v>73011.43047945204</v>
      </c>
      <c r="F6926" s="17" t="n">
        <v>52472.49890099291</v>
      </c>
      <c r="H6926" t="n">
        <v>92612.32298573051</v>
      </c>
      <c r="I6926" t="n">
        <v>151596.5368110445</v>
      </c>
    </row>
    <row r="6927">
      <c r="D6927" s="1" t="n">
        <v>43754.37499998842</v>
      </c>
      <c r="E6927" s="17" t="n">
        <v>73931.43047945204</v>
      </c>
      <c r="F6927" s="17" t="n">
        <v>64930.97451236269</v>
      </c>
      <c r="H6927" t="n">
        <v>92684.44798573051</v>
      </c>
      <c r="I6927" t="n">
        <v>197927.9720800897</v>
      </c>
    </row>
    <row r="6928">
      <c r="D6928" s="1" t="n">
        <v>43754.4166666551</v>
      </c>
      <c r="E6928" s="17" t="n">
        <v>74083.43047945204</v>
      </c>
      <c r="F6928" s="17" t="n">
        <v>80149.12423238218</v>
      </c>
      <c r="H6928" t="n">
        <v>93280.25548573051</v>
      </c>
      <c r="I6928" t="n">
        <v>227354.5258870007</v>
      </c>
    </row>
    <row r="6929">
      <c r="D6929" s="1" t="n">
        <v>43754.45833332176</v>
      </c>
      <c r="E6929" s="17" t="n">
        <v>74704.43047945204</v>
      </c>
      <c r="F6929" s="17" t="n">
        <v>91707.81477495325</v>
      </c>
      <c r="H6929" t="n">
        <v>94307.14798573049</v>
      </c>
      <c r="I6929" t="n">
        <v>240639.7816121884</v>
      </c>
    </row>
    <row r="6930">
      <c r="D6930" s="1" t="n">
        <v>43754.49999998842</v>
      </c>
      <c r="E6930" s="17" t="n">
        <v>75364.43047945204</v>
      </c>
      <c r="F6930" s="17" t="n">
        <v>99946.78575306675</v>
      </c>
      <c r="H6930" t="n">
        <v>93794.4354857305</v>
      </c>
      <c r="I6930" t="n">
        <v>238155.1271074968</v>
      </c>
    </row>
    <row r="6931">
      <c r="D6931" s="1" t="n">
        <v>43754.5416666551</v>
      </c>
      <c r="E6931" s="17" t="n">
        <v>74236.43047945204</v>
      </c>
      <c r="F6931" s="17" t="n">
        <v>101485.499400221</v>
      </c>
      <c r="H6931" t="n">
        <v>93054.07798573052</v>
      </c>
      <c r="I6931" t="n">
        <v>220640.8731515278</v>
      </c>
    </row>
    <row r="6932">
      <c r="D6932" s="1" t="n">
        <v>43754.58333332176</v>
      </c>
      <c r="E6932" s="17" t="n">
        <v>73089.43047945204</v>
      </c>
      <c r="F6932" s="17" t="n">
        <v>96856.40963625519</v>
      </c>
      <c r="H6932" t="n">
        <v>91744.89548573049</v>
      </c>
      <c r="I6932" t="n">
        <v>184191.5972781235</v>
      </c>
    </row>
    <row r="6933">
      <c r="D6933" s="1" t="n">
        <v>43754.62499998842</v>
      </c>
      <c r="E6933" s="17" t="n">
        <v>71300.43047945204</v>
      </c>
      <c r="F6933" s="17" t="n">
        <v>88897.59674636084</v>
      </c>
      <c r="H6933" t="n">
        <v>90419.36048573052</v>
      </c>
      <c r="I6933" t="n">
        <v>126770.9218695304</v>
      </c>
    </row>
    <row r="6934">
      <c r="D6934" s="1" t="n">
        <v>43754.6666666551</v>
      </c>
      <c r="E6934" s="17" t="n">
        <v>70120.43047945204</v>
      </c>
      <c r="F6934" s="17" t="n">
        <v>75122.3646568315</v>
      </c>
      <c r="H6934" t="n">
        <v>88610.20298573052</v>
      </c>
      <c r="I6934" t="n">
        <v>69937.88120948241</v>
      </c>
    </row>
    <row r="6935">
      <c r="D6935" s="1" t="n">
        <v>43754.70833332176</v>
      </c>
      <c r="E6935" s="17" t="n">
        <v>69909.43047945204</v>
      </c>
      <c r="F6935" s="17" t="n">
        <v>61966.1714522759</v>
      </c>
      <c r="H6935" t="n">
        <v>89169.82798573052</v>
      </c>
      <c r="I6935" t="n">
        <v>64032.79359146595</v>
      </c>
    </row>
    <row r="6936">
      <c r="D6936" s="1" t="n">
        <v>43754.74999998842</v>
      </c>
      <c r="E6936" s="17" t="n">
        <v>72310.43047945204</v>
      </c>
      <c r="F6936" s="17" t="n">
        <v>50577.54353455748</v>
      </c>
      <c r="H6936" t="n">
        <v>91569.46048573049</v>
      </c>
      <c r="I6936" t="n">
        <v>87384.8251700562</v>
      </c>
    </row>
    <row r="6937">
      <c r="D6937" s="1" t="n">
        <v>43754.7916666551</v>
      </c>
      <c r="E6937" s="17" t="n">
        <v>76107.43047945204</v>
      </c>
      <c r="F6937" s="17" t="n">
        <v>45178.47696661405</v>
      </c>
      <c r="H6937" t="n">
        <v>93813.1229857305</v>
      </c>
      <c r="I6937" t="n">
        <v>100606.4438475749</v>
      </c>
    </row>
    <row r="6938">
      <c r="D6938" s="1" t="n">
        <v>43754.83333332176</v>
      </c>
      <c r="E6938" s="17" t="n">
        <v>72959.43047945204</v>
      </c>
      <c r="F6938" s="17" t="n">
        <v>44600.2735256458</v>
      </c>
      <c r="H6938" t="n">
        <v>90462.5304857305</v>
      </c>
      <c r="I6938" t="n">
        <v>104720.335136823</v>
      </c>
    </row>
    <row r="6939">
      <c r="D6939" s="1" t="n">
        <v>43754.87499998842</v>
      </c>
      <c r="E6939" s="17" t="n">
        <v>69205.43047945204</v>
      </c>
      <c r="F6939" s="17" t="n">
        <v>44335.71374982448</v>
      </c>
      <c r="H6939" t="n">
        <v>86345.47298573051</v>
      </c>
      <c r="I6939" t="n">
        <v>106043.4727465748</v>
      </c>
    </row>
    <row r="6940">
      <c r="D6940" s="1" t="n">
        <v>43754.9166666551</v>
      </c>
      <c r="E6940" s="17" t="n">
        <v>68940.43047945204</v>
      </c>
      <c r="F6940" s="17" t="n">
        <v>43739.51047285154</v>
      </c>
      <c r="H6940" t="n">
        <v>81934.03798573051</v>
      </c>
      <c r="I6940" t="n">
        <v>107558.7556842927</v>
      </c>
    </row>
    <row r="6941">
      <c r="D6941" s="1" t="n">
        <v>43754.95833332176</v>
      </c>
      <c r="E6941" s="17" t="n">
        <v>69710.43047945204</v>
      </c>
      <c r="F6941" s="17" t="n">
        <v>41884.51852181967</v>
      </c>
      <c r="H6941" t="n">
        <v>77335.35048573051</v>
      </c>
      <c r="I6941" t="n">
        <v>108844.5821888775</v>
      </c>
    </row>
    <row r="6942">
      <c r="D6942" s="1" t="n">
        <v>43754.99999998842</v>
      </c>
      <c r="E6942" s="17" t="n">
        <v>66092.43047945204</v>
      </c>
      <c r="F6942" s="17" t="n">
        <v>38483.54438454162</v>
      </c>
      <c r="H6942" t="n">
        <v>74418.3754857305</v>
      </c>
      <c r="I6942" t="n">
        <v>107283.6078182402</v>
      </c>
    </row>
    <row r="6943">
      <c r="D6943" s="1" t="n">
        <v>43755.0416666551</v>
      </c>
      <c r="E6943" s="17" t="n">
        <v>63373.43047945205</v>
      </c>
      <c r="F6943" s="17" t="n">
        <v>35522.94049356911</v>
      </c>
      <c r="H6943" t="n">
        <v>72571.56798573051</v>
      </c>
      <c r="I6943" t="n">
        <v>101136.7569519782</v>
      </c>
    </row>
    <row r="6944">
      <c r="D6944" s="1" t="n">
        <v>43755.08333332176</v>
      </c>
      <c r="E6944" s="17" t="n">
        <v>61975.43047945205</v>
      </c>
      <c r="F6944" s="17" t="n">
        <v>32556.55757293732</v>
      </c>
      <c r="H6944" t="n">
        <v>71649.9379857305</v>
      </c>
      <c r="I6944" t="n">
        <v>96689.66195876355</v>
      </c>
    </row>
    <row r="6945">
      <c r="D6945" s="1" t="n">
        <v>43755.12499998842</v>
      </c>
      <c r="E6945" s="17" t="n">
        <v>59758.43047945205</v>
      </c>
      <c r="F6945" s="17" t="n">
        <v>29631.34064959218</v>
      </c>
      <c r="H6945" t="n">
        <v>71541.91548573051</v>
      </c>
      <c r="I6945" t="n">
        <v>96449.87936108513</v>
      </c>
    </row>
    <row r="6946">
      <c r="D6946" s="1" t="n">
        <v>43755.1666666551</v>
      </c>
      <c r="E6946" s="17" t="n">
        <v>59137.43047945205</v>
      </c>
      <c r="F6946" s="17" t="n">
        <v>28298.1940436141</v>
      </c>
      <c r="H6946" t="n">
        <v>72958.83298573052</v>
      </c>
      <c r="I6946" t="n">
        <v>96490.00837014749</v>
      </c>
    </row>
    <row r="6947">
      <c r="D6947" s="1" t="n">
        <v>43755.20833332176</v>
      </c>
      <c r="E6947" s="17" t="n">
        <v>61171.43047945205</v>
      </c>
      <c r="F6947" s="17" t="n">
        <v>27760.48768327521</v>
      </c>
      <c r="H6947" t="n">
        <v>77063.50548573051</v>
      </c>
      <c r="I6947" t="n">
        <v>95708.00785229431</v>
      </c>
    </row>
    <row r="6948">
      <c r="D6948" s="1" t="n">
        <v>43755.24999998842</v>
      </c>
      <c r="E6948" s="17" t="n">
        <v>66709.43047945204</v>
      </c>
      <c r="F6948" s="17" t="n">
        <v>25551.07176099527</v>
      </c>
      <c r="H6948" t="n">
        <v>86287.51548573052</v>
      </c>
      <c r="I6948" t="n">
        <v>93025.74104399508</v>
      </c>
    </row>
    <row r="6949">
      <c r="D6949" s="1" t="n">
        <v>43755.2916666551</v>
      </c>
      <c r="E6949" s="17" t="n">
        <v>72947.43047945204</v>
      </c>
      <c r="F6949" s="17" t="n">
        <v>24587.2538374788</v>
      </c>
      <c r="H6949" t="n">
        <v>92507.08548573049</v>
      </c>
      <c r="I6949" t="n">
        <v>113621.5353274948</v>
      </c>
    </row>
    <row r="6950">
      <c r="D6950" s="1" t="n">
        <v>43755.33333332176</v>
      </c>
      <c r="E6950" s="17" t="n">
        <v>74687.43047945204</v>
      </c>
      <c r="F6950" s="17" t="n">
        <v>27034.75433565716</v>
      </c>
      <c r="H6950" t="n">
        <v>94202.11548573052</v>
      </c>
      <c r="I6950" t="n">
        <v>164208.0953839101</v>
      </c>
    </row>
    <row r="6951">
      <c r="D6951" s="1" t="n">
        <v>43755.37499998842</v>
      </c>
      <c r="E6951" s="17" t="n">
        <v>75190.43047945204</v>
      </c>
      <c r="F6951" s="17" t="n">
        <v>31936.74761860976</v>
      </c>
      <c r="H6951" t="n">
        <v>94252.8429857305</v>
      </c>
      <c r="I6951" t="n">
        <v>214815.2502920211</v>
      </c>
    </row>
    <row r="6952">
      <c r="D6952" s="1" t="n">
        <v>43755.4166666551</v>
      </c>
      <c r="E6952" s="17" t="n">
        <v>75316.43047945204</v>
      </c>
      <c r="F6952" s="17" t="n">
        <v>41005.44808690807</v>
      </c>
      <c r="H6952" t="n">
        <v>95112.47798573051</v>
      </c>
      <c r="I6952" t="n">
        <v>251279.9077151848</v>
      </c>
    </row>
    <row r="6953">
      <c r="D6953" s="1" t="n">
        <v>43755.45833332176</v>
      </c>
      <c r="E6953" s="17" t="n">
        <v>75316.43047945204</v>
      </c>
      <c r="F6953" s="17" t="n">
        <v>50992.36010446704</v>
      </c>
      <c r="H6953" t="n">
        <v>95950.80298573052</v>
      </c>
      <c r="I6953" t="n">
        <v>268823.9086905823</v>
      </c>
    </row>
    <row r="6954">
      <c r="D6954" s="1" t="n">
        <v>43755.49999998842</v>
      </c>
      <c r="E6954" s="17" t="n">
        <v>75767.43047945204</v>
      </c>
      <c r="F6954" s="17" t="n">
        <v>58406.83402198694</v>
      </c>
      <c r="H6954" t="n">
        <v>94630.78548573051</v>
      </c>
      <c r="I6954" t="n">
        <v>268651.188800583</v>
      </c>
    </row>
    <row r="6955">
      <c r="D6955" s="1" t="n">
        <v>43755.5416666551</v>
      </c>
      <c r="E6955" s="17" t="n">
        <v>75720.43047945204</v>
      </c>
      <c r="F6955" s="17" t="n">
        <v>59127.75998673499</v>
      </c>
      <c r="H6955" t="n">
        <v>93732.19548573051</v>
      </c>
      <c r="I6955" t="n">
        <v>248749.9001334241</v>
      </c>
    </row>
    <row r="6956">
      <c r="D6956" s="1" t="n">
        <v>43755.58333332176</v>
      </c>
      <c r="E6956" s="17" t="n">
        <v>73109.43047945204</v>
      </c>
      <c r="F6956" s="17" t="n">
        <v>62521.24720709158</v>
      </c>
      <c r="H6956" t="n">
        <v>92371.67798573052</v>
      </c>
      <c r="I6956" t="n">
        <v>205928.2204343271</v>
      </c>
    </row>
    <row r="6957">
      <c r="D6957" s="1" t="n">
        <v>43755.62499998842</v>
      </c>
      <c r="E6957" s="17" t="n">
        <v>71604.43047945204</v>
      </c>
      <c r="F6957" s="17" t="n">
        <v>62384.01737370114</v>
      </c>
      <c r="H6957" t="n">
        <v>92005.35048573051</v>
      </c>
      <c r="I6957" t="n">
        <v>143525.5240244002</v>
      </c>
    </row>
    <row r="6958">
      <c r="D6958" s="1" t="n">
        <v>43755.6666666551</v>
      </c>
      <c r="E6958" s="17" t="n">
        <v>70335.43047945204</v>
      </c>
      <c r="F6958" s="17" t="n">
        <v>57602.85563964183</v>
      </c>
      <c r="H6958" t="n">
        <v>90897.25048573053</v>
      </c>
      <c r="I6958" t="n">
        <v>83701.3278993851</v>
      </c>
    </row>
    <row r="6959">
      <c r="D6959" s="1" t="n">
        <v>43755.70833332176</v>
      </c>
      <c r="E6959" s="17" t="n">
        <v>69959.43047945204</v>
      </c>
      <c r="F6959" s="17" t="n">
        <v>45876.97489191913</v>
      </c>
      <c r="H6959" t="n">
        <v>90881.76548573049</v>
      </c>
      <c r="I6959" t="n">
        <v>61069.91936309065</v>
      </c>
    </row>
    <row r="6960">
      <c r="D6960" s="1" t="n">
        <v>43755.74999998842</v>
      </c>
      <c r="E6960" s="17" t="n">
        <v>72260.43047945204</v>
      </c>
      <c r="F6960" s="17" t="n">
        <v>35641.06187111049</v>
      </c>
      <c r="H6960" t="n">
        <v>93236.67548573052</v>
      </c>
      <c r="I6960" t="n">
        <v>62108.10055319956</v>
      </c>
    </row>
    <row r="6961">
      <c r="D6961" s="1" t="n">
        <v>43755.7916666551</v>
      </c>
      <c r="E6961" s="17" t="n">
        <v>75968.43047945204</v>
      </c>
      <c r="F6961" s="17" t="n">
        <v>32514.68587281009</v>
      </c>
      <c r="H6961" t="n">
        <v>94651.61548573049</v>
      </c>
      <c r="I6961" t="n">
        <v>62832.01011964382</v>
      </c>
    </row>
    <row r="6962">
      <c r="D6962" s="1" t="n">
        <v>43755.83333332176</v>
      </c>
      <c r="E6962" s="17" t="n">
        <v>72731.43047945204</v>
      </c>
      <c r="F6962" s="17" t="n">
        <v>34300.47052133527</v>
      </c>
      <c r="H6962" t="n">
        <v>90538.8704857305</v>
      </c>
      <c r="I6962" t="n">
        <v>59552.14714291226</v>
      </c>
    </row>
    <row r="6963">
      <c r="D6963" s="1" t="n">
        <v>43755.87499998842</v>
      </c>
      <c r="E6963" s="17" t="n">
        <v>69238.43047945204</v>
      </c>
      <c r="F6963" s="17" t="n">
        <v>36856.57005098653</v>
      </c>
      <c r="H6963" t="n">
        <v>85921.62798573051</v>
      </c>
      <c r="I6963" t="n">
        <v>58598.3708000617</v>
      </c>
    </row>
    <row r="6964">
      <c r="D6964" s="1" t="n">
        <v>43755.9166666551</v>
      </c>
      <c r="E6964" s="17" t="n">
        <v>69015.43047945204</v>
      </c>
      <c r="F6964" s="17" t="n">
        <v>37499.6412044654</v>
      </c>
      <c r="H6964" t="n">
        <v>81880.35548573051</v>
      </c>
      <c r="I6964" t="n">
        <v>58133.9980223598</v>
      </c>
    </row>
    <row r="6965">
      <c r="D6965" s="1" t="n">
        <v>43755.95833332176</v>
      </c>
      <c r="E6965" s="17" t="n">
        <v>69447.43047945204</v>
      </c>
      <c r="F6965" s="17" t="n">
        <v>39057.95220685157</v>
      </c>
      <c r="H6965" t="n">
        <v>77446.95798573052</v>
      </c>
      <c r="I6965" t="n">
        <v>55336.71068033003</v>
      </c>
    </row>
    <row r="6966">
      <c r="D6966" s="1" t="n">
        <v>43755.99999998842</v>
      </c>
      <c r="E6966" s="17" t="n">
        <v>65924.43047945204</v>
      </c>
      <c r="F6966" s="17" t="n">
        <v>41154.61127578696</v>
      </c>
      <c r="H6966" t="n">
        <v>73616.67048573052</v>
      </c>
      <c r="I6966" t="n">
        <v>49586.46093992074</v>
      </c>
    </row>
    <row r="6967">
      <c r="D6967" s="1" t="n">
        <v>43756.0416666551</v>
      </c>
      <c r="E6967" s="17" t="n">
        <v>63323.43047945205</v>
      </c>
      <c r="F6967" s="17" t="n">
        <v>42440.7778666153</v>
      </c>
      <c r="H6967" t="n">
        <v>71842.58298573052</v>
      </c>
      <c r="I6967" t="n">
        <v>43767.26932996356</v>
      </c>
    </row>
    <row r="6968">
      <c r="D6968" s="1" t="n">
        <v>43756.08333332176</v>
      </c>
      <c r="E6968" s="17" t="n">
        <v>61732.43047945205</v>
      </c>
      <c r="F6968" s="17" t="n">
        <v>43287.40999416406</v>
      </c>
      <c r="H6968" t="n">
        <v>70807.87298573053</v>
      </c>
      <c r="I6968" t="n">
        <v>40657.17647485055</v>
      </c>
    </row>
    <row r="6969">
      <c r="D6969" s="1" t="n">
        <v>43756.12499998842</v>
      </c>
      <c r="E6969" s="17" t="n">
        <v>59643.43047945205</v>
      </c>
      <c r="F6969" s="17" t="n">
        <v>43782.06874089492</v>
      </c>
      <c r="H6969" t="n">
        <v>71476.97548573051</v>
      </c>
      <c r="I6969" t="n">
        <v>35710.97381697581</v>
      </c>
    </row>
    <row r="6970">
      <c r="D6970" s="1" t="n">
        <v>43756.1666666551</v>
      </c>
      <c r="E6970" s="17" t="n">
        <v>59002.43047945205</v>
      </c>
      <c r="F6970" s="17" t="n">
        <v>46215.08464768808</v>
      </c>
      <c r="H6970" t="n">
        <v>72911.38048573051</v>
      </c>
      <c r="I6970" t="n">
        <v>32110.63347576032</v>
      </c>
    </row>
    <row r="6971">
      <c r="D6971" s="1" t="n">
        <v>43756.20833332176</v>
      </c>
      <c r="E6971" s="17" t="n">
        <v>60986.43047945205</v>
      </c>
      <c r="F6971" s="17" t="n">
        <v>48353.01264010501</v>
      </c>
      <c r="H6971" t="n">
        <v>76677.48048573051</v>
      </c>
      <c r="I6971" t="n">
        <v>29836.017372189</v>
      </c>
    </row>
    <row r="6972">
      <c r="D6972" s="1" t="n">
        <v>43756.24999998842</v>
      </c>
      <c r="E6972" s="17" t="n">
        <v>66144.43047945204</v>
      </c>
      <c r="F6972" s="17" t="n">
        <v>49669.13422980446</v>
      </c>
      <c r="H6972" t="n">
        <v>85558.30798573053</v>
      </c>
      <c r="I6972" t="n">
        <v>26749.40293790815</v>
      </c>
    </row>
    <row r="6973">
      <c r="D6973" s="1" t="n">
        <v>43756.2916666551</v>
      </c>
      <c r="E6973" s="17" t="n">
        <v>72147.43047945204</v>
      </c>
      <c r="F6973" s="17" t="n">
        <v>51708.5437171489</v>
      </c>
      <c r="H6973" t="n">
        <v>92322.16048573051</v>
      </c>
      <c r="I6973" t="n">
        <v>39361.49192306017</v>
      </c>
    </row>
    <row r="6974">
      <c r="D6974" s="1" t="n">
        <v>43756.33333332176</v>
      </c>
      <c r="E6974" s="17" t="n">
        <v>74066.43047945204</v>
      </c>
      <c r="F6974" s="17" t="n">
        <v>53293.6207631954</v>
      </c>
      <c r="H6974" t="n">
        <v>93741.16048573051</v>
      </c>
      <c r="I6974" t="n">
        <v>80464.23879988305</v>
      </c>
    </row>
    <row r="6975">
      <c r="D6975" s="1" t="n">
        <v>43756.37499998842</v>
      </c>
      <c r="E6975" s="17" t="n">
        <v>74932.43047945204</v>
      </c>
      <c r="F6975" s="17" t="n">
        <v>56834.93530025696</v>
      </c>
      <c r="H6975" t="n">
        <v>93455.95798573049</v>
      </c>
      <c r="I6975" t="n">
        <v>127130.8792262259</v>
      </c>
    </row>
    <row r="6976">
      <c r="D6976" s="1" t="n">
        <v>43756.4166666551</v>
      </c>
      <c r="E6976" s="17" t="n">
        <v>74970.43047945204</v>
      </c>
      <c r="F6976" s="17" t="n">
        <v>63274.85413901294</v>
      </c>
      <c r="H6976" t="n">
        <v>94491.3404857305</v>
      </c>
      <c r="I6976" t="n">
        <v>168811.4028923146</v>
      </c>
    </row>
    <row r="6977">
      <c r="D6977" s="1" t="n">
        <v>43756.45833332176</v>
      </c>
      <c r="E6977" s="17" t="n">
        <v>75067.43047945204</v>
      </c>
      <c r="F6977" s="17" t="n">
        <v>71186.39575532074</v>
      </c>
      <c r="H6977" t="n">
        <v>95540.11298573052</v>
      </c>
      <c r="I6977" t="n">
        <v>191276.0020670835</v>
      </c>
    </row>
    <row r="6978">
      <c r="D6978" s="1" t="n">
        <v>43756.49999998842</v>
      </c>
      <c r="E6978" s="17" t="n">
        <v>75163.43047945204</v>
      </c>
      <c r="F6978" s="17" t="n">
        <v>79528.38472414798</v>
      </c>
      <c r="H6978" t="n">
        <v>94712.37048573053</v>
      </c>
      <c r="I6978" t="n">
        <v>195239.2532922406</v>
      </c>
    </row>
    <row r="6979">
      <c r="D6979" s="1" t="n">
        <v>43756.5416666551</v>
      </c>
      <c r="E6979" s="17" t="n">
        <v>73520.43047945204</v>
      </c>
      <c r="F6979" s="17" t="n">
        <v>83577.83615363525</v>
      </c>
      <c r="H6979" t="n">
        <v>93920.38048573051</v>
      </c>
      <c r="I6979" t="n">
        <v>182110.0849281577</v>
      </c>
    </row>
    <row r="6980">
      <c r="D6980" s="1" t="n">
        <v>43756.58333332176</v>
      </c>
      <c r="E6980" s="17" t="n">
        <v>71751.43047945204</v>
      </c>
      <c r="F6980" s="17" t="n">
        <v>80762.11031118011</v>
      </c>
      <c r="H6980" t="n">
        <v>92363.92298573052</v>
      </c>
      <c r="I6980" t="n">
        <v>146365.1019484111</v>
      </c>
    </row>
    <row r="6981">
      <c r="D6981" s="1" t="n">
        <v>43756.62499998842</v>
      </c>
      <c r="E6981" s="17" t="n">
        <v>70251.43047945204</v>
      </c>
      <c r="F6981" s="17" t="n">
        <v>74226.05528814068</v>
      </c>
      <c r="H6981" t="n">
        <v>91285.17798573052</v>
      </c>
      <c r="I6981" t="n">
        <v>89648.1314468109</v>
      </c>
    </row>
    <row r="6982">
      <c r="D6982" s="1" t="n">
        <v>43756.6666666551</v>
      </c>
      <c r="E6982" s="17" t="n">
        <v>68691.43047945204</v>
      </c>
      <c r="F6982" s="17" t="n">
        <v>63547.61345149788</v>
      </c>
      <c r="H6982" t="n">
        <v>89980.98048573051</v>
      </c>
      <c r="I6982" t="n">
        <v>30415.58555451807</v>
      </c>
    </row>
    <row r="6983">
      <c r="D6983" s="1" t="n">
        <v>43756.70833332176</v>
      </c>
      <c r="E6983" s="17" t="n">
        <v>68686.43047945204</v>
      </c>
      <c r="F6983" s="17" t="n">
        <v>48476.02418177712</v>
      </c>
      <c r="H6983" t="n">
        <v>90263.73798573052</v>
      </c>
      <c r="I6983" t="n">
        <v>9069.192357306747</v>
      </c>
    </row>
    <row r="6984">
      <c r="D6984" s="1" t="n">
        <v>43756.74999998842</v>
      </c>
      <c r="E6984" s="17" t="n">
        <v>70642.43047945204</v>
      </c>
      <c r="F6984" s="17" t="n">
        <v>37432.59520326713</v>
      </c>
      <c r="H6984" t="n">
        <v>93285.30298573052</v>
      </c>
      <c r="I6984" t="n">
        <v>13367.84348232568</v>
      </c>
    </row>
    <row r="6985">
      <c r="D6985" s="1" t="n">
        <v>43756.7916666551</v>
      </c>
      <c r="E6985" s="17" t="n">
        <v>73877.43047945204</v>
      </c>
      <c r="F6985" s="17" t="n">
        <v>34503.21663256118</v>
      </c>
      <c r="H6985" t="n">
        <v>94916.53798573051</v>
      </c>
      <c r="I6985" t="n">
        <v>16959.31926974517</v>
      </c>
    </row>
    <row r="6986">
      <c r="D6986" s="1" t="n">
        <v>43756.83333332176</v>
      </c>
      <c r="E6986" s="17" t="n">
        <v>71534.43047945204</v>
      </c>
      <c r="F6986" s="17" t="n">
        <v>37049.80843686713</v>
      </c>
      <c r="H6986" t="n">
        <v>90597.81798573051</v>
      </c>
      <c r="I6986" t="n">
        <v>19482.96699147159</v>
      </c>
    </row>
    <row r="6987">
      <c r="D6987" s="1" t="n">
        <v>43756.87499998842</v>
      </c>
      <c r="E6987" s="17" t="n">
        <v>68496.43047945204</v>
      </c>
      <c r="F6987" s="17" t="n">
        <v>37799.08297861982</v>
      </c>
      <c r="H6987" t="n">
        <v>86514.51548573052</v>
      </c>
      <c r="I6987" t="n">
        <v>20604.47733563537</v>
      </c>
    </row>
    <row r="6988">
      <c r="D6988" s="1" t="n">
        <v>43756.9166666551</v>
      </c>
      <c r="E6988" s="17" t="n">
        <v>68491.43047945204</v>
      </c>
      <c r="F6988" s="17" t="n">
        <v>37635.97755759484</v>
      </c>
      <c r="H6988" t="n">
        <v>82159.1254857305</v>
      </c>
      <c r="I6988" t="n">
        <v>22277.35154527069</v>
      </c>
    </row>
    <row r="6989">
      <c r="D6989" s="1" t="n">
        <v>43756.95833332176</v>
      </c>
      <c r="E6989" s="17" t="n">
        <v>69271.43047945204</v>
      </c>
      <c r="F6989" s="17" t="n">
        <v>36784.60737641688</v>
      </c>
      <c r="H6989" t="n">
        <v>77369.9704857305</v>
      </c>
      <c r="I6989" t="n">
        <v>24449.95797380948</v>
      </c>
    </row>
    <row r="6990">
      <c r="D6990" s="1" t="n">
        <v>43756.99999998842</v>
      </c>
      <c r="E6990" s="17" t="n">
        <v>65661.43047945204</v>
      </c>
      <c r="F6990" s="17" t="n">
        <v>36014.40613219357</v>
      </c>
      <c r="H6990" t="n">
        <v>73637.9679857305</v>
      </c>
      <c r="I6990" t="n">
        <v>26448.63973924285</v>
      </c>
    </row>
    <row r="6991">
      <c r="D6991" s="1" t="n">
        <v>43757.0416666551</v>
      </c>
      <c r="E6991" s="17" t="n">
        <v>62456.43047945205</v>
      </c>
      <c r="F6991" s="17" t="n">
        <v>35522.94049356911</v>
      </c>
      <c r="H6991" t="n">
        <v>71875.89548573052</v>
      </c>
      <c r="I6991" t="n">
        <v>29101.58240175784</v>
      </c>
    </row>
    <row r="6992">
      <c r="D6992" s="1" t="n">
        <v>43757.08333332176</v>
      </c>
      <c r="E6992" s="17" t="n">
        <v>60793.43047945205</v>
      </c>
      <c r="F6992" s="17" t="n">
        <v>34219.16651259303</v>
      </c>
      <c r="H6992" t="n">
        <v>71374.8404857305</v>
      </c>
      <c r="I6992" t="n">
        <v>29033.14773754266</v>
      </c>
    </row>
    <row r="6993">
      <c r="D6993" s="1" t="n">
        <v>43757.12499998842</v>
      </c>
      <c r="E6993" s="17" t="n">
        <v>58370.43047945205</v>
      </c>
      <c r="F6993" s="17" t="n">
        <v>34038.71854099033</v>
      </c>
      <c r="H6993" t="n">
        <v>71785.4029857305</v>
      </c>
      <c r="I6993" t="n">
        <v>27384.931651277</v>
      </c>
    </row>
    <row r="6994">
      <c r="D6994" s="1" t="n">
        <v>43757.1666666551</v>
      </c>
      <c r="E6994" s="17" t="n">
        <v>57249.43047945205</v>
      </c>
      <c r="F6994" s="17" t="n">
        <v>33676.09834227135</v>
      </c>
      <c r="H6994" t="n">
        <v>73438.19798573051</v>
      </c>
      <c r="I6994" t="n">
        <v>26422.71679597124</v>
      </c>
    </row>
    <row r="6995">
      <c r="D6995" s="1" t="n">
        <v>43757.20833332176</v>
      </c>
      <c r="E6995" s="17" t="n">
        <v>57649.43047945205</v>
      </c>
      <c r="F6995" s="17" t="n">
        <v>32009.9672393553</v>
      </c>
      <c r="H6995" t="n">
        <v>77454.9054857305</v>
      </c>
      <c r="I6995" t="n">
        <v>26209.23334292755</v>
      </c>
    </row>
    <row r="6996">
      <c r="D6996" s="1" t="n">
        <v>43757.24999998842</v>
      </c>
      <c r="E6996" s="17" t="n">
        <v>59299.43047945205</v>
      </c>
      <c r="F6996" s="17" t="n">
        <v>30551.26585495315</v>
      </c>
      <c r="H6996" t="n">
        <v>85979.02048573049</v>
      </c>
      <c r="I6996" t="n">
        <v>25796.89651952485</v>
      </c>
    </row>
    <row r="6997">
      <c r="D6997" s="1" t="n">
        <v>43757.2916666551</v>
      </c>
      <c r="E6997" s="17" t="n">
        <v>61413.43047945205</v>
      </c>
      <c r="F6997" s="17" t="n">
        <v>29242.23139593612</v>
      </c>
      <c r="H6997" t="n">
        <v>92290.55048573052</v>
      </c>
      <c r="I6997" t="n">
        <v>43600.9588975615</v>
      </c>
    </row>
    <row r="6998">
      <c r="D6998" s="1" t="n">
        <v>43757.33333332176</v>
      </c>
      <c r="E6998" s="17" t="n">
        <v>63242.43047945205</v>
      </c>
      <c r="F6998" s="17" t="n">
        <v>29629.85003544112</v>
      </c>
      <c r="H6998" t="n">
        <v>94147.23798573052</v>
      </c>
      <c r="I6998" t="n">
        <v>93949.73874800076</v>
      </c>
    </row>
    <row r="6999">
      <c r="D6999" s="1" t="n">
        <v>43757.37499998842</v>
      </c>
      <c r="E6999" s="17" t="n">
        <v>65892.43047945204</v>
      </c>
      <c r="F6999" s="17" t="n">
        <v>31184.37080070151</v>
      </c>
      <c r="H6999" t="n">
        <v>93936.4029857305</v>
      </c>
      <c r="I6999" t="n">
        <v>144052.136565971</v>
      </c>
    </row>
    <row r="7000">
      <c r="D7000" s="1" t="n">
        <v>43757.4166666551</v>
      </c>
      <c r="E7000" s="17" t="n">
        <v>67136.43047945204</v>
      </c>
      <c r="F7000" s="17" t="n">
        <v>35980.10959642877</v>
      </c>
      <c r="H7000" t="n">
        <v>94473.7179857305</v>
      </c>
      <c r="I7000" t="n">
        <v>181323.5213724485</v>
      </c>
    </row>
    <row r="7001">
      <c r="D7001" s="1" t="n">
        <v>43757.45833332176</v>
      </c>
      <c r="E7001" s="17" t="n">
        <v>68204.43047945204</v>
      </c>
      <c r="F7001" s="17" t="n">
        <v>43603.38279769404</v>
      </c>
      <c r="H7001" t="n">
        <v>95008.5329857305</v>
      </c>
      <c r="I7001" t="n">
        <v>200386.4872972779</v>
      </c>
    </row>
    <row r="7002">
      <c r="D7002" s="1" t="n">
        <v>43757.49999998842</v>
      </c>
      <c r="E7002" s="17" t="n">
        <v>70198.43047945204</v>
      </c>
      <c r="F7002" s="17" t="n">
        <v>49058.85604332651</v>
      </c>
      <c r="H7002" t="n">
        <v>93988.38798573051</v>
      </c>
      <c r="I7002" t="n">
        <v>202521.9838724333</v>
      </c>
    </row>
    <row r="7003">
      <c r="D7003" s="1" t="n">
        <v>43757.5416666551</v>
      </c>
      <c r="E7003" s="17" t="n">
        <v>68506.43047945204</v>
      </c>
      <c r="F7003" s="17" t="n">
        <v>50782.42851848534</v>
      </c>
      <c r="H7003" t="n">
        <v>93284.26048573051</v>
      </c>
      <c r="I7003" t="n">
        <v>188836.1977124851</v>
      </c>
    </row>
    <row r="7004">
      <c r="D7004" s="1" t="n">
        <v>43757.58333332176</v>
      </c>
      <c r="E7004" s="17" t="n">
        <v>66366.43047945204</v>
      </c>
      <c r="F7004" s="17" t="n">
        <v>47223.91789822509</v>
      </c>
      <c r="H7004" t="n">
        <v>92073.79048573051</v>
      </c>
      <c r="I7004" t="n">
        <v>158616.7078629153</v>
      </c>
    </row>
    <row r="7005">
      <c r="D7005" s="1" t="n">
        <v>43757.62499998842</v>
      </c>
      <c r="E7005" s="17" t="n">
        <v>64581.43047945205</v>
      </c>
      <c r="F7005" s="17" t="n">
        <v>38938.94706265656</v>
      </c>
      <c r="H7005" t="n">
        <v>90979.8429857305</v>
      </c>
      <c r="I7005" t="n">
        <v>107853.9717012394</v>
      </c>
    </row>
    <row r="7006">
      <c r="D7006" s="1" t="n">
        <v>43757.6666666551</v>
      </c>
      <c r="E7006" s="17" t="n">
        <v>63413.43047945205</v>
      </c>
      <c r="F7006" s="17" t="n">
        <v>31695.57706826793</v>
      </c>
      <c r="H7006" t="n">
        <v>89365.55798573053</v>
      </c>
      <c r="I7006" t="n">
        <v>61516.02442365259</v>
      </c>
    </row>
    <row r="7007">
      <c r="D7007" s="1" t="n">
        <v>43757.70833332176</v>
      </c>
      <c r="E7007" s="17" t="n">
        <v>63413.43047945205</v>
      </c>
      <c r="F7007" s="17" t="n">
        <v>23876.82923799161</v>
      </c>
      <c r="H7007" t="n">
        <v>90005.63298573051</v>
      </c>
      <c r="I7007" t="n">
        <v>61273.53384614133</v>
      </c>
    </row>
    <row r="7008">
      <c r="D7008" s="1" t="n">
        <v>43757.74999998842</v>
      </c>
      <c r="E7008" s="17" t="n">
        <v>66049.43047945204</v>
      </c>
      <c r="F7008" s="17" t="n">
        <v>16666.32459466538</v>
      </c>
      <c r="H7008" t="n">
        <v>92996.61798573053</v>
      </c>
      <c r="I7008" t="n">
        <v>80578.9486184174</v>
      </c>
    </row>
    <row r="7009">
      <c r="D7009" s="1" t="n">
        <v>43757.7916666551</v>
      </c>
      <c r="E7009" s="17" t="n">
        <v>69838.43047945204</v>
      </c>
      <c r="F7009" s="17" t="n">
        <v>13440.77934665124</v>
      </c>
      <c r="H7009" t="n">
        <v>94586.95298573052</v>
      </c>
      <c r="I7009" t="n">
        <v>90531.17394911766</v>
      </c>
    </row>
    <row r="7010">
      <c r="D7010" s="1" t="n">
        <v>43757.83333332176</v>
      </c>
      <c r="E7010" s="17" t="n">
        <v>67913.43047945204</v>
      </c>
      <c r="F7010" s="17" t="n">
        <v>13507.04005023569</v>
      </c>
      <c r="H7010" t="n">
        <v>90943.19298573051</v>
      </c>
      <c r="I7010" t="n">
        <v>92671.88741612691</v>
      </c>
    </row>
    <row r="7011">
      <c r="D7011" s="1" t="n">
        <v>43757.87499998842</v>
      </c>
      <c r="E7011" s="17" t="n">
        <v>65416.43047945205</v>
      </c>
      <c r="F7011" s="17" t="n">
        <v>13955.44442228154</v>
      </c>
      <c r="H7011" t="n">
        <v>86687.64298573049</v>
      </c>
      <c r="I7011" t="n">
        <v>90642.77740372377</v>
      </c>
    </row>
    <row r="7012">
      <c r="D7012" s="1" t="n">
        <v>43757.9166666551</v>
      </c>
      <c r="E7012" s="17" t="n">
        <v>66169.43047945204</v>
      </c>
      <c r="F7012" s="17" t="n">
        <v>14972.53704193904</v>
      </c>
      <c r="H7012" t="n">
        <v>82720.7204857305</v>
      </c>
      <c r="I7012" t="n">
        <v>89953.62070199123</v>
      </c>
    </row>
    <row r="7013">
      <c r="D7013" s="1" t="n">
        <v>43757.95833332176</v>
      </c>
      <c r="E7013" s="17" t="n">
        <v>67534.43047945204</v>
      </c>
      <c r="F7013" s="17" t="n">
        <v>15089.18118030034</v>
      </c>
      <c r="H7013" t="n">
        <v>78185.70548573052</v>
      </c>
      <c r="I7013" t="n">
        <v>88672.53178696393</v>
      </c>
    </row>
    <row r="7014">
      <c r="D7014" s="1" t="n">
        <v>43757.99999998842</v>
      </c>
      <c r="E7014" s="17" t="n">
        <v>64672.43047945205</v>
      </c>
      <c r="F7014" s="17" t="n">
        <v>14446.52585288791</v>
      </c>
      <c r="H7014" t="n">
        <v>74526.03548573051</v>
      </c>
      <c r="I7014" t="n">
        <v>87035.76527913954</v>
      </c>
    </row>
    <row r="7015">
      <c r="D7015" s="1" t="n">
        <v>43758.0416666551</v>
      </c>
      <c r="E7015" s="17" t="n">
        <v>62003.43047945205</v>
      </c>
      <c r="F7015" s="17" t="n">
        <v>14622.06334661676</v>
      </c>
      <c r="H7015" t="n">
        <v>72670.45298573052</v>
      </c>
      <c r="I7015" t="n">
        <v>86595.5462388173</v>
      </c>
    </row>
    <row r="7016">
      <c r="D7016" s="1" t="n">
        <v>43758.08333332176</v>
      </c>
      <c r="E7016" s="17" t="n">
        <v>59872.43047945205</v>
      </c>
      <c r="F7016" s="17" t="n">
        <v>15060.02867524188</v>
      </c>
      <c r="H7016" t="n">
        <v>71454.58048573052</v>
      </c>
      <c r="I7016" t="n">
        <v>86700.11733816369</v>
      </c>
    </row>
    <row r="7017">
      <c r="D7017" s="1" t="n">
        <v>43758.12499998842</v>
      </c>
      <c r="E7017" s="17" t="n">
        <v>57213.43047945205</v>
      </c>
      <c r="F7017" s="17" t="n">
        <v>16264.96105380166</v>
      </c>
      <c r="H7017" t="n">
        <v>71713.48298573052</v>
      </c>
      <c r="I7017" t="n">
        <v>83383.95196258707</v>
      </c>
    </row>
    <row r="7018">
      <c r="D7018" s="1" t="n">
        <v>43758.1666666551</v>
      </c>
      <c r="E7018" s="17" t="n">
        <v>55965.43047945205</v>
      </c>
      <c r="F7018" s="17" t="n">
        <v>17452.26086932201</v>
      </c>
      <c r="H7018" t="n">
        <v>73401.80298573052</v>
      </c>
      <c r="I7018" t="n">
        <v>82477.20748810281</v>
      </c>
    </row>
    <row r="7019">
      <c r="D7019" s="1" t="n">
        <v>43758.20833332176</v>
      </c>
      <c r="E7019" s="17" t="n">
        <v>56027.43047945205</v>
      </c>
      <c r="F7019" s="17" t="n">
        <v>18855.40822093612</v>
      </c>
      <c r="H7019" t="n">
        <v>77182.55798573053</v>
      </c>
      <c r="I7019" t="n">
        <v>90008.9835209345</v>
      </c>
    </row>
    <row r="7020">
      <c r="D7020" s="1" t="n">
        <v>43758.24999998842</v>
      </c>
      <c r="E7020" s="17" t="n">
        <v>56905.43047945205</v>
      </c>
      <c r="F7020" s="17" t="n">
        <v>21431.22139229106</v>
      </c>
      <c r="H7020" t="n">
        <v>86313.76548573052</v>
      </c>
      <c r="I7020" t="n">
        <v>95069.21924257313</v>
      </c>
    </row>
    <row r="7021">
      <c r="D7021" s="1" t="n">
        <v>43758.2916666551</v>
      </c>
      <c r="E7021" s="17" t="n">
        <v>58445.43047945205</v>
      </c>
      <c r="F7021" s="17" t="n">
        <v>22934.12075667472</v>
      </c>
      <c r="H7021" t="n">
        <v>92605.8429857305</v>
      </c>
      <c r="I7021" t="n">
        <v>115717.2855261212</v>
      </c>
    </row>
    <row r="7022">
      <c r="D7022" s="1" t="n">
        <v>43758.33333332176</v>
      </c>
      <c r="E7022" s="17" t="n">
        <v>59676.43047945205</v>
      </c>
      <c r="F7022" s="17" t="n">
        <v>26271.41074164124</v>
      </c>
      <c r="H7022" t="n">
        <v>94791.94798573051</v>
      </c>
      <c r="I7022" t="n">
        <v>152867.6255549976</v>
      </c>
    </row>
    <row r="7023">
      <c r="D7023" s="1" t="n">
        <v>43758.37499998842</v>
      </c>
      <c r="E7023" s="17" t="n">
        <v>62376.43047945205</v>
      </c>
      <c r="F7023" s="17" t="n">
        <v>30177.65444731955</v>
      </c>
      <c r="H7023" t="n">
        <v>95182.4329857305</v>
      </c>
      <c r="I7023" t="n">
        <v>186114.0383470795</v>
      </c>
    </row>
    <row r="7024">
      <c r="D7024" s="1" t="n">
        <v>43758.4166666551</v>
      </c>
      <c r="E7024" s="17" t="n">
        <v>64741.43047945205</v>
      </c>
      <c r="F7024" s="17" t="n">
        <v>37493.09286019237</v>
      </c>
      <c r="H7024" t="n">
        <v>95729.60798573052</v>
      </c>
      <c r="I7024" t="n">
        <v>213057.3717778588</v>
      </c>
    </row>
    <row r="7025">
      <c r="D7025" s="1" t="n">
        <v>43758.45833332176</v>
      </c>
      <c r="E7025" s="17" t="n">
        <v>66794.43047945204</v>
      </c>
      <c r="F7025" s="17" t="n">
        <v>44855.94436210548</v>
      </c>
      <c r="H7025" t="n">
        <v>96268.92048573052</v>
      </c>
      <c r="I7025" t="n">
        <v>230150.7873222418</v>
      </c>
    </row>
    <row r="7026">
      <c r="D7026" s="1" t="n">
        <v>43758.49999998842</v>
      </c>
      <c r="E7026" s="17" t="n">
        <v>69225.43047945204</v>
      </c>
      <c r="F7026" s="17" t="n">
        <v>51129.98373754203</v>
      </c>
      <c r="H7026" t="n">
        <v>95775.48298573052</v>
      </c>
      <c r="I7026" t="n">
        <v>229738.6596461031</v>
      </c>
    </row>
    <row r="7027">
      <c r="D7027" s="1" t="n">
        <v>43758.5416666551</v>
      </c>
      <c r="E7027" s="17" t="n">
        <v>67021.43047945204</v>
      </c>
      <c r="F7027" s="17" t="n">
        <v>48540.78345664432</v>
      </c>
      <c r="H7027" t="n">
        <v>94312.29548573052</v>
      </c>
      <c r="I7027" t="n">
        <v>213426.7304443958</v>
      </c>
    </row>
    <row r="7028">
      <c r="D7028" s="1" t="n">
        <v>43758.58333332176</v>
      </c>
      <c r="E7028" s="17" t="n">
        <v>64317.43047945205</v>
      </c>
      <c r="F7028" s="17" t="n">
        <v>45822.62334606553</v>
      </c>
      <c r="H7028" t="n">
        <v>92184.03798573051</v>
      </c>
      <c r="I7028" t="n">
        <v>184080.8762608739</v>
      </c>
    </row>
    <row r="7029">
      <c r="D7029" s="1" t="n">
        <v>43758.62499998842</v>
      </c>
      <c r="E7029" s="17" t="n">
        <v>62530.43047945205</v>
      </c>
      <c r="F7029" s="17" t="n">
        <v>44260.22835142385</v>
      </c>
      <c r="H7029" t="n">
        <v>91440.73548573052</v>
      </c>
      <c r="I7029" t="n">
        <v>147325.6728402747</v>
      </c>
    </row>
    <row r="7030">
      <c r="D7030" s="1" t="n">
        <v>43758.6666666551</v>
      </c>
      <c r="E7030" s="17" t="n">
        <v>61539.43047945205</v>
      </c>
      <c r="F7030" s="17" t="n">
        <v>39477.33535037066</v>
      </c>
      <c r="H7030" t="n">
        <v>90604.78798573051</v>
      </c>
      <c r="I7030" t="n">
        <v>112664.2633624001</v>
      </c>
    </row>
    <row r="7031">
      <c r="D7031" s="1" t="n">
        <v>43758.70833332176</v>
      </c>
      <c r="E7031" s="17" t="n">
        <v>62088.43047945205</v>
      </c>
      <c r="F7031" s="17" t="n">
        <v>32681.91712492295</v>
      </c>
      <c r="H7031" t="n">
        <v>90852.81548573051</v>
      </c>
      <c r="I7031" t="n">
        <v>106614.7188579064</v>
      </c>
    </row>
    <row r="7032">
      <c r="D7032" s="1" t="n">
        <v>43758.74999998842</v>
      </c>
      <c r="E7032" s="17" t="n">
        <v>65196.43047945205</v>
      </c>
      <c r="F7032" s="17" t="n">
        <v>25508.90803269013</v>
      </c>
      <c r="H7032" t="n">
        <v>92863.62298573053</v>
      </c>
      <c r="I7032" t="n">
        <v>110375.030731598</v>
      </c>
    </row>
    <row r="7033">
      <c r="D7033" s="1" t="n">
        <v>43758.7916666551</v>
      </c>
      <c r="E7033" s="17" t="n">
        <v>69540.43047945204</v>
      </c>
      <c r="F7033" s="17" t="n">
        <v>23646.32970061479</v>
      </c>
      <c r="H7033" t="n">
        <v>93010.99548573053</v>
      </c>
      <c r="I7033" t="n">
        <v>109284.6741698297</v>
      </c>
    </row>
    <row r="7034">
      <c r="D7034" s="1" t="n">
        <v>43758.83333332176</v>
      </c>
      <c r="E7034" s="17" t="n">
        <v>67926.43047945204</v>
      </c>
      <c r="F7034" s="17" t="n">
        <v>26110.89903693629</v>
      </c>
      <c r="H7034" t="n">
        <v>88806.50548573051</v>
      </c>
      <c r="I7034" t="n">
        <v>105743.2946763063</v>
      </c>
    </row>
    <row r="7035">
      <c r="D7035" s="1" t="n">
        <v>43758.87499998842</v>
      </c>
      <c r="E7035" s="17" t="n">
        <v>65576.43047945204</v>
      </c>
      <c r="F7035" s="17" t="n">
        <v>28189.69053628614</v>
      </c>
      <c r="H7035" t="n">
        <v>84882.23298573052</v>
      </c>
      <c r="I7035" t="n">
        <v>97534.85884049459</v>
      </c>
    </row>
    <row r="7036">
      <c r="D7036" s="1" t="n">
        <v>43758.9166666551</v>
      </c>
      <c r="E7036" s="17" t="n">
        <v>66432.43047945204</v>
      </c>
      <c r="F7036" s="17" t="n">
        <v>27965.79219459549</v>
      </c>
      <c r="H7036" t="n">
        <v>81526.66298573051</v>
      </c>
      <c r="I7036" t="n">
        <v>88200.8172025524</v>
      </c>
    </row>
    <row r="7037">
      <c r="D7037" s="1" t="n">
        <v>43758.95833332176</v>
      </c>
      <c r="E7037" s="17" t="n">
        <v>67355.43047945204</v>
      </c>
      <c r="F7037" s="17" t="n">
        <v>26862.12596967776</v>
      </c>
      <c r="H7037" t="n">
        <v>77267.64548573052</v>
      </c>
      <c r="I7037" t="n">
        <v>80913.84607930333</v>
      </c>
    </row>
    <row r="7038">
      <c r="D7038" s="1" t="n">
        <v>43758.99999998842</v>
      </c>
      <c r="E7038" s="17" t="n">
        <v>64447.43047945205</v>
      </c>
      <c r="F7038" s="17" t="n">
        <v>27335.25397543803</v>
      </c>
      <c r="H7038" t="n">
        <v>72748.90048573053</v>
      </c>
      <c r="I7038" t="n">
        <v>75573.97282765334</v>
      </c>
    </row>
    <row r="7039">
      <c r="D7039" s="1" t="n">
        <v>43759.0416666551</v>
      </c>
      <c r="E7039" s="17" t="n">
        <v>61826.43047945205</v>
      </c>
      <c r="F7039" s="17" t="n">
        <v>28164.13679076037</v>
      </c>
      <c r="H7039" t="n">
        <v>70373.41798573051</v>
      </c>
      <c r="I7039" t="n">
        <v>71220.75600203685</v>
      </c>
    </row>
    <row r="7040">
      <c r="D7040" s="1" t="n">
        <v>43759.08333332176</v>
      </c>
      <c r="E7040" s="17" t="n">
        <v>60280.43047945205</v>
      </c>
      <c r="F7040" s="17" t="n">
        <v>28673.50650169978</v>
      </c>
      <c r="H7040" t="n">
        <v>68903.7804857305</v>
      </c>
      <c r="I7040" t="n">
        <v>67471.10065476637</v>
      </c>
    </row>
    <row r="7041">
      <c r="D7041" s="1" t="n">
        <v>43759.12499998842</v>
      </c>
      <c r="E7041" s="17" t="n">
        <v>58198.43047945205</v>
      </c>
      <c r="F7041" s="17" t="n">
        <v>27831.12534335429</v>
      </c>
      <c r="H7041" t="n">
        <v>68725.83048573052</v>
      </c>
      <c r="I7041" t="n">
        <v>66792.38334963651</v>
      </c>
    </row>
    <row r="7042">
      <c r="D7042" s="1" t="n">
        <v>43759.1666666551</v>
      </c>
      <c r="E7042" s="17" t="n">
        <v>57879.43047945205</v>
      </c>
      <c r="F7042" s="17" t="n">
        <v>27290.01235512922</v>
      </c>
      <c r="H7042" t="n">
        <v>69291.79048573051</v>
      </c>
      <c r="I7042" t="n">
        <v>64984.60450643991</v>
      </c>
    </row>
    <row r="7043">
      <c r="D7043" s="1" t="n">
        <v>43759.20833332176</v>
      </c>
      <c r="E7043" s="17" t="n">
        <v>60487.43047945205</v>
      </c>
      <c r="F7043" s="17" t="n">
        <v>26959.58235276035</v>
      </c>
      <c r="H7043" t="n">
        <v>70196.36798573053</v>
      </c>
      <c r="I7043" t="n">
        <v>69061.87304956862</v>
      </c>
    </row>
    <row r="7044">
      <c r="D7044" s="1" t="n">
        <v>43759.24999998842</v>
      </c>
      <c r="E7044" s="17" t="n">
        <v>65485.43047945205</v>
      </c>
      <c r="F7044" s="17" t="n">
        <v>27554.61463368447</v>
      </c>
      <c r="H7044" t="n">
        <v>72575.78548573051</v>
      </c>
      <c r="I7044" t="n">
        <v>71050.43376200265</v>
      </c>
    </row>
    <row r="7045">
      <c r="D7045" s="1" t="n">
        <v>43759.2916666551</v>
      </c>
      <c r="E7045" s="17" t="n">
        <v>71059.43047945204</v>
      </c>
      <c r="F7045" s="17" t="n">
        <v>26901.1232715457</v>
      </c>
      <c r="H7045" t="n">
        <v>76010.30048573052</v>
      </c>
      <c r="I7045" t="n">
        <v>79112.09885653071</v>
      </c>
    </row>
    <row r="7046">
      <c r="D7046" s="1" t="n">
        <v>43759.33333332176</v>
      </c>
      <c r="E7046" s="17" t="n">
        <v>74326.43047945204</v>
      </c>
      <c r="F7046" s="17" t="n">
        <v>28626.538944113</v>
      </c>
      <c r="H7046" t="n">
        <v>79736.79798573052</v>
      </c>
      <c r="I7046" t="n">
        <v>104822.396158723</v>
      </c>
    </row>
    <row r="7047">
      <c r="D7047" s="1" t="n">
        <v>43759.37499998842</v>
      </c>
      <c r="E7047" s="17" t="n">
        <v>76040.43047945204</v>
      </c>
      <c r="F7047" s="17" t="n">
        <v>31727.22421920222</v>
      </c>
      <c r="H7047" t="n">
        <v>82480.04048573051</v>
      </c>
      <c r="I7047" t="n">
        <v>135559.87937302</v>
      </c>
    </row>
    <row r="7048">
      <c r="D7048" s="1" t="n">
        <v>43759.4166666551</v>
      </c>
      <c r="E7048" s="17" t="n">
        <v>76759.43047945204</v>
      </c>
      <c r="F7048" s="17" t="n">
        <v>39943.37107899896</v>
      </c>
      <c r="H7048" t="n">
        <v>83914.26548573049</v>
      </c>
      <c r="I7048" t="n">
        <v>163001.8347127672</v>
      </c>
    </row>
    <row r="7049">
      <c r="D7049" s="1" t="n">
        <v>43759.45833332176</v>
      </c>
      <c r="E7049" s="17" t="n">
        <v>77426.43047945204</v>
      </c>
      <c r="F7049" s="17" t="n">
        <v>50120.6200982991</v>
      </c>
      <c r="H7049" t="n">
        <v>84630.4704857305</v>
      </c>
      <c r="I7049" t="n">
        <v>178408.6416806731</v>
      </c>
    </row>
    <row r="7050">
      <c r="D7050" s="1" t="n">
        <v>43759.49999998842</v>
      </c>
      <c r="E7050" s="17" t="n">
        <v>77829.43047945207</v>
      </c>
      <c r="F7050" s="17" t="n">
        <v>54176.73689298573</v>
      </c>
      <c r="H7050" t="n">
        <v>83945.5004857305</v>
      </c>
      <c r="I7050" t="n">
        <v>166722.5257078987</v>
      </c>
    </row>
    <row r="7051">
      <c r="D7051" s="1" t="n">
        <v>43759.5416666551</v>
      </c>
      <c r="E7051" s="17" t="n">
        <v>76385.43047945204</v>
      </c>
      <c r="F7051" s="17" t="n">
        <v>54952.25129814642</v>
      </c>
      <c r="H7051" t="n">
        <v>82158.3729857305</v>
      </c>
      <c r="I7051" t="n">
        <v>147807.2088778249</v>
      </c>
    </row>
    <row r="7052">
      <c r="D7052" s="1" t="n">
        <v>43759.58333332176</v>
      </c>
      <c r="E7052" s="17" t="n">
        <v>75146.43047945204</v>
      </c>
      <c r="F7052" s="17" t="n">
        <v>51272.43941949993</v>
      </c>
      <c r="H7052" t="n">
        <v>80188.35548573051</v>
      </c>
      <c r="I7052" t="n">
        <v>126524.4272871422</v>
      </c>
    </row>
    <row r="7053">
      <c r="D7053" s="1" t="n">
        <v>43759.62499998842</v>
      </c>
      <c r="E7053" s="17" t="n">
        <v>73386.43047945204</v>
      </c>
      <c r="F7053" s="17" t="n">
        <v>46690.30145209604</v>
      </c>
      <c r="H7053" t="n">
        <v>79163.99048573052</v>
      </c>
      <c r="I7053" t="n">
        <v>100231.9835803957</v>
      </c>
    </row>
    <row r="7054">
      <c r="D7054" s="1" t="n">
        <v>43759.6666666551</v>
      </c>
      <c r="E7054" s="17" t="n">
        <v>71757.43047945204</v>
      </c>
      <c r="F7054" s="17" t="n">
        <v>38517.00351154935</v>
      </c>
      <c r="H7054" t="n">
        <v>79039.83298573049</v>
      </c>
      <c r="I7054" t="n">
        <v>78179.89670212194</v>
      </c>
    </row>
    <row r="7055">
      <c r="D7055" s="1" t="n">
        <v>43759.70833332176</v>
      </c>
      <c r="E7055" s="17" t="n">
        <v>71349.43047945204</v>
      </c>
      <c r="F7055" s="17" t="n">
        <v>28183.68204518718</v>
      </c>
      <c r="H7055" t="n">
        <v>80659.88048573051</v>
      </c>
      <c r="I7055" t="n">
        <v>78257.64225906454</v>
      </c>
    </row>
    <row r="7056">
      <c r="D7056" s="1" t="n">
        <v>43759.74999998842</v>
      </c>
      <c r="E7056" s="17" t="n">
        <v>73916.43047945204</v>
      </c>
      <c r="F7056" s="17" t="n">
        <v>19175.13528320567</v>
      </c>
      <c r="H7056" t="n">
        <v>83327.2154857305</v>
      </c>
      <c r="I7056" t="n">
        <v>84524.73845857085</v>
      </c>
    </row>
    <row r="7057">
      <c r="D7057" s="1" t="n">
        <v>43759.7916666551</v>
      </c>
      <c r="E7057" s="17" t="n">
        <v>78024.43047945207</v>
      </c>
      <c r="F7057" s="17" t="n">
        <v>14629.37308890036</v>
      </c>
      <c r="H7057" t="n">
        <v>82984.2129857305</v>
      </c>
      <c r="I7057" t="n">
        <v>93492.40804339407</v>
      </c>
    </row>
    <row r="7058">
      <c r="D7058" s="1" t="n">
        <v>43759.83333332176</v>
      </c>
      <c r="E7058" s="17" t="n">
        <v>75079.43047945204</v>
      </c>
      <c r="F7058" s="17" t="n">
        <v>13462.86915002557</v>
      </c>
      <c r="H7058" t="n">
        <v>79519.75798573051</v>
      </c>
      <c r="I7058" t="n">
        <v>101196.6630932527</v>
      </c>
    </row>
    <row r="7059">
      <c r="D7059" s="1" t="n">
        <v>43759.87499998842</v>
      </c>
      <c r="E7059" s="17" t="n">
        <v>71590.43047945204</v>
      </c>
      <c r="F7059" s="17" t="n">
        <v>12732.39967044113</v>
      </c>
      <c r="H7059" t="n">
        <v>76434.9354857305</v>
      </c>
      <c r="I7059" t="n">
        <v>103988.8607569032</v>
      </c>
    </row>
    <row r="7060">
      <c r="D7060" s="1" t="n">
        <v>43759.9166666551</v>
      </c>
      <c r="E7060" s="17" t="n">
        <v>71654.43047945204</v>
      </c>
      <c r="F7060" s="17" t="n">
        <v>11634.83134585696</v>
      </c>
      <c r="H7060" t="n">
        <v>74482.28548573051</v>
      </c>
      <c r="I7060" t="n">
        <v>110383.1698166139</v>
      </c>
    </row>
    <row r="7061">
      <c r="D7061" s="1" t="n">
        <v>43759.95833332176</v>
      </c>
      <c r="E7061" s="17" t="n">
        <v>72308.43047945204</v>
      </c>
      <c r="F7061" s="17" t="n">
        <v>10583.41745276142</v>
      </c>
      <c r="H7061" t="n">
        <v>71387.91798573051</v>
      </c>
      <c r="I7061" t="n">
        <v>110678.6775265323</v>
      </c>
    </row>
    <row r="7062">
      <c r="D7062" s="1" t="n">
        <v>43759.99999998842</v>
      </c>
      <c r="E7062" s="17" t="n">
        <v>69090.43047945204</v>
      </c>
      <c r="F7062" s="17" t="n">
        <v>8872.598300796919</v>
      </c>
      <c r="H7062" t="n">
        <v>67748.8704857305</v>
      </c>
      <c r="I7062" t="n">
        <v>114795.6322331199</v>
      </c>
    </row>
    <row r="7063">
      <c r="D7063" s="1" t="n">
        <v>43760.0416666551</v>
      </c>
      <c r="E7063" s="17" t="n">
        <v>66358.43047945204</v>
      </c>
      <c r="F7063" s="17" t="n">
        <v>7990.132065823782</v>
      </c>
      <c r="H7063" t="n">
        <v>66268.13798573051</v>
      </c>
      <c r="I7063" t="n">
        <v>118834.2852292359</v>
      </c>
    </row>
    <row r="7064">
      <c r="D7064" s="1" t="n">
        <v>43760.08333332176</v>
      </c>
      <c r="E7064" s="17" t="n">
        <v>64982.43047945205</v>
      </c>
      <c r="F7064" s="17" t="n">
        <v>7142.83741270304</v>
      </c>
      <c r="H7064" t="n">
        <v>65320.62798573051</v>
      </c>
      <c r="I7064" t="n">
        <v>122858.0408847682</v>
      </c>
    </row>
    <row r="7065">
      <c r="D7065" s="1" t="n">
        <v>43760.12499998842</v>
      </c>
      <c r="E7065" s="17" t="n">
        <v>62833.43047945205</v>
      </c>
      <c r="F7065" s="17" t="n">
        <v>6786.598270798771</v>
      </c>
      <c r="H7065" t="n">
        <v>65177.69548573052</v>
      </c>
      <c r="I7065" t="n">
        <v>129789.9883746096</v>
      </c>
    </row>
    <row r="7066">
      <c r="D7066" s="1" t="n">
        <v>43760.1666666551</v>
      </c>
      <c r="E7066" s="17" t="n">
        <v>62360.43047945205</v>
      </c>
      <c r="F7066" s="17" t="n">
        <v>6809.348288229099</v>
      </c>
      <c r="H7066" t="n">
        <v>65710.62048573053</v>
      </c>
      <c r="I7066" t="n">
        <v>133438.9573250708</v>
      </c>
    </row>
    <row r="7067">
      <c r="D7067" s="1" t="n">
        <v>43760.20833332176</v>
      </c>
      <c r="E7067" s="17" t="n">
        <v>64458.43047945205</v>
      </c>
      <c r="F7067" s="17" t="n">
        <v>6141.401619878015</v>
      </c>
      <c r="H7067" t="n">
        <v>66016.52048573052</v>
      </c>
      <c r="I7067" t="n">
        <v>137482.9139253796</v>
      </c>
    </row>
    <row r="7068">
      <c r="D7068" s="1" t="n">
        <v>43760.24999998842</v>
      </c>
      <c r="E7068" s="17" t="n">
        <v>69491.43047945204</v>
      </c>
      <c r="F7068" s="17" t="n">
        <v>6422.39464690382</v>
      </c>
      <c r="H7068" t="n">
        <v>66688.39548573052</v>
      </c>
      <c r="I7068" t="n">
        <v>137869.4305495555</v>
      </c>
    </row>
    <row r="7069">
      <c r="D7069" s="1" t="n">
        <v>43760.2916666551</v>
      </c>
      <c r="E7069" s="17" t="n">
        <v>75067.43047945204</v>
      </c>
      <c r="F7069" s="17" t="n">
        <v>7142.83741270304</v>
      </c>
      <c r="H7069" t="n">
        <v>69025.97298573051</v>
      </c>
      <c r="I7069" t="n">
        <v>144220.4015216542</v>
      </c>
    </row>
    <row r="7070">
      <c r="D7070" s="1" t="n">
        <v>43760.33333332176</v>
      </c>
      <c r="E7070" s="17" t="n">
        <v>77952.43047945207</v>
      </c>
      <c r="F7070" s="17" t="n">
        <v>9910.466128952132</v>
      </c>
      <c r="H7070" t="n">
        <v>72197.58548573052</v>
      </c>
      <c r="I7070" t="n">
        <v>171922.6273854853</v>
      </c>
    </row>
    <row r="7071">
      <c r="D7071" s="1" t="n">
        <v>43760.37499998842</v>
      </c>
      <c r="E7071" s="17" t="n">
        <v>78979.43047945207</v>
      </c>
      <c r="F7071" s="17" t="n">
        <v>13061.80528179191</v>
      </c>
      <c r="H7071" t="n">
        <v>75457.91048573051</v>
      </c>
      <c r="I7071" t="n">
        <v>202573.539082348</v>
      </c>
    </row>
    <row r="7072">
      <c r="D7072" s="1" t="n">
        <v>43760.4166666551</v>
      </c>
      <c r="E7072" s="17" t="n">
        <v>79469.43047945207</v>
      </c>
      <c r="F7072" s="17" t="n">
        <v>20213.58940748357</v>
      </c>
      <c r="H7072" t="n">
        <v>78230.07048573051</v>
      </c>
      <c r="I7072" t="n">
        <v>222433.2237861149</v>
      </c>
    </row>
    <row r="7073">
      <c r="D7073" s="1" t="n">
        <v>43760.45833332176</v>
      </c>
      <c r="E7073" s="17" t="n">
        <v>80201.43047945207</v>
      </c>
      <c r="F7073" s="17" t="n">
        <v>26375.14199027035</v>
      </c>
      <c r="H7073" t="n">
        <v>80887.7504857305</v>
      </c>
      <c r="I7073" t="n">
        <v>222884.9983213689</v>
      </c>
    </row>
    <row r="7074">
      <c r="D7074" s="1" t="n">
        <v>43760.49999998842</v>
      </c>
      <c r="E7074" s="17" t="n">
        <v>80135.43047945207</v>
      </c>
      <c r="F7074" s="17" t="n">
        <v>29894.07260302649</v>
      </c>
      <c r="H7074" t="n">
        <v>80658.5329857305</v>
      </c>
      <c r="I7074" t="n">
        <v>208933.7613229725</v>
      </c>
    </row>
    <row r="7075">
      <c r="D7075" s="1" t="n">
        <v>43760.5416666551</v>
      </c>
      <c r="E7075" s="17" t="n">
        <v>78648.43047945207</v>
      </c>
      <c r="F7075" s="17" t="n">
        <v>33192.21616550507</v>
      </c>
      <c r="H7075" t="n">
        <v>77924.91298573051</v>
      </c>
      <c r="I7075" t="n">
        <v>184822.9717040979</v>
      </c>
    </row>
    <row r="7076">
      <c r="D7076" s="1" t="n">
        <v>43760.58333332176</v>
      </c>
      <c r="E7076" s="17" t="n">
        <v>77071.43047945204</v>
      </c>
      <c r="F7076" s="17" t="n">
        <v>31216.09266166152</v>
      </c>
      <c r="H7076" t="n">
        <v>76275.9679857305</v>
      </c>
      <c r="I7076" t="n">
        <v>156110.6698234995</v>
      </c>
    </row>
    <row r="7077">
      <c r="D7077" s="1" t="n">
        <v>43760.62499998842</v>
      </c>
      <c r="E7077" s="17" t="n">
        <v>74991.43047945204</v>
      </c>
      <c r="F7077" s="17" t="n">
        <v>29837.37781213752</v>
      </c>
      <c r="H7077" t="n">
        <v>75265.2829857305</v>
      </c>
      <c r="I7077" t="n">
        <v>129940.2901306748</v>
      </c>
    </row>
    <row r="7078">
      <c r="D7078" s="1" t="n">
        <v>43760.6666666551</v>
      </c>
      <c r="E7078" s="17" t="n">
        <v>73553.43047945204</v>
      </c>
      <c r="F7078" s="17" t="n">
        <v>26955.41945964089</v>
      </c>
      <c r="H7078" t="n">
        <v>75193.12048573053</v>
      </c>
      <c r="I7078" t="n">
        <v>103334.9332778321</v>
      </c>
    </row>
    <row r="7079">
      <c r="D7079" s="1" t="n">
        <v>43760.70833332176</v>
      </c>
      <c r="E7079" s="17" t="n">
        <v>73223.43047945204</v>
      </c>
      <c r="F7079" s="17" t="n">
        <v>23991.07064131221</v>
      </c>
      <c r="H7079" t="n">
        <v>77697.55048573052</v>
      </c>
      <c r="I7079" t="n">
        <v>94610.89400256315</v>
      </c>
    </row>
    <row r="7080">
      <c r="D7080" s="1" t="n">
        <v>43760.74999998842</v>
      </c>
      <c r="E7080" s="17" t="n">
        <v>75729.43047945204</v>
      </c>
      <c r="F7080" s="17" t="n">
        <v>21772.16866466221</v>
      </c>
      <c r="H7080" t="n">
        <v>81411.60298573051</v>
      </c>
      <c r="I7080" t="n">
        <v>96050.42627904867</v>
      </c>
    </row>
    <row r="7081">
      <c r="D7081" s="1" t="n">
        <v>43760.7916666551</v>
      </c>
      <c r="E7081" s="17" t="n">
        <v>79608.43047945207</v>
      </c>
      <c r="F7081" s="17" t="n">
        <v>21389.72203720003</v>
      </c>
      <c r="H7081" t="n">
        <v>81582.91548573051</v>
      </c>
      <c r="I7081" t="n">
        <v>96865.38461634004</v>
      </c>
    </row>
    <row r="7082">
      <c r="D7082" s="1" t="n">
        <v>43760.83333332176</v>
      </c>
      <c r="E7082" s="17" t="n">
        <v>76100.43047945204</v>
      </c>
      <c r="F7082" s="17" t="n">
        <v>24091.15826498908</v>
      </c>
      <c r="H7082" t="n">
        <v>79011.2779857305</v>
      </c>
      <c r="I7082" t="n">
        <v>95044.7376176815</v>
      </c>
    </row>
    <row r="7083">
      <c r="D7083" s="1" t="n">
        <v>43760.87499998842</v>
      </c>
      <c r="E7083" s="17" t="n">
        <v>72048.43047945204</v>
      </c>
      <c r="F7083" s="17" t="n">
        <v>26529.85722976629</v>
      </c>
      <c r="H7083" t="n">
        <v>77018.38298573051</v>
      </c>
      <c r="I7083" t="n">
        <v>90404.93520869728</v>
      </c>
    </row>
    <row r="7084">
      <c r="D7084" s="1" t="n">
        <v>43760.9166666551</v>
      </c>
      <c r="E7084" s="17" t="n">
        <v>72059.43047945204</v>
      </c>
      <c r="F7084" s="17" t="n">
        <v>27244.74376735181</v>
      </c>
      <c r="H7084" t="n">
        <v>76398.43048573053</v>
      </c>
      <c r="I7084" t="n">
        <v>88129.79232971539</v>
      </c>
    </row>
    <row r="7085">
      <c r="D7085" s="1" t="n">
        <v>43760.95833332176</v>
      </c>
      <c r="E7085" s="17" t="n">
        <v>72485.43047945204</v>
      </c>
      <c r="F7085" s="17" t="n">
        <v>28945.80311768602</v>
      </c>
      <c r="H7085" t="n">
        <v>73126.9354857305</v>
      </c>
      <c r="I7085" t="n">
        <v>87047.14799847177</v>
      </c>
    </row>
    <row r="7086">
      <c r="D7086" s="1" t="n">
        <v>43760.99999998842</v>
      </c>
      <c r="E7086" s="17" t="n">
        <v>69070.43047945204</v>
      </c>
      <c r="F7086" s="17" t="n">
        <v>29198.16203669795</v>
      </c>
      <c r="H7086" t="n">
        <v>70272.30048573052</v>
      </c>
      <c r="I7086" t="n">
        <v>88363.80679644406</v>
      </c>
    </row>
    <row r="7087">
      <c r="D7087" s="1" t="n">
        <v>43761.0416666551</v>
      </c>
      <c r="E7087" s="17" t="n">
        <v>66231.43047945204</v>
      </c>
      <c r="F7087" s="17" t="n">
        <v>28698.88048367265</v>
      </c>
      <c r="H7087" t="n">
        <v>68908.17548573052</v>
      </c>
      <c r="I7087" t="n">
        <v>91938.42675290967</v>
      </c>
    </row>
    <row r="7088">
      <c r="D7088" s="1" t="n">
        <v>43761.08333332176</v>
      </c>
      <c r="E7088" s="17" t="n">
        <v>64499.43047945205</v>
      </c>
      <c r="F7088" s="17" t="n">
        <v>29518.59954742972</v>
      </c>
      <c r="H7088" t="n">
        <v>67980.2829857305</v>
      </c>
      <c r="I7088" t="n">
        <v>92868.65283891899</v>
      </c>
    </row>
    <row r="7089">
      <c r="D7089" s="1" t="n">
        <v>43761.12499998842</v>
      </c>
      <c r="E7089" s="17" t="n">
        <v>62099.43047945205</v>
      </c>
      <c r="F7089" s="17" t="n">
        <v>28501.99626869177</v>
      </c>
      <c r="H7089" t="n">
        <v>68787.53798573051</v>
      </c>
      <c r="I7089" t="n">
        <v>92484.75675521957</v>
      </c>
    </row>
    <row r="7090">
      <c r="D7090" s="1" t="n">
        <v>43761.1666666551</v>
      </c>
      <c r="E7090" s="17" t="n">
        <v>61378.43047945205</v>
      </c>
      <c r="F7090" s="17" t="n">
        <v>28144.96560967182</v>
      </c>
      <c r="H7090" t="n">
        <v>71378.38048573051</v>
      </c>
      <c r="I7090" t="n">
        <v>92387.95220735209</v>
      </c>
    </row>
    <row r="7091">
      <c r="D7091" s="1" t="n">
        <v>43761.20833332176</v>
      </c>
      <c r="E7091" s="17" t="n">
        <v>63291.43047945205</v>
      </c>
      <c r="F7091" s="17" t="n">
        <v>27011.50879884859</v>
      </c>
      <c r="H7091" t="n">
        <v>75929.1254857305</v>
      </c>
      <c r="I7091" t="n">
        <v>94764.10485721115</v>
      </c>
    </row>
    <row r="7092">
      <c r="D7092" s="1" t="n">
        <v>43761.24999998842</v>
      </c>
      <c r="E7092" s="17" t="n">
        <v>68059.43047945204</v>
      </c>
      <c r="F7092" s="17" t="n">
        <v>26320.65443692288</v>
      </c>
      <c r="H7092" t="n">
        <v>85033.2504857305</v>
      </c>
      <c r="I7092" t="n">
        <v>95272.4981275984</v>
      </c>
    </row>
    <row r="7093">
      <c r="D7093" s="1" t="n">
        <v>43761.2916666551</v>
      </c>
      <c r="E7093" s="17" t="n">
        <v>73125.43047945204</v>
      </c>
      <c r="F7093" s="17" t="n">
        <v>25180.14687456368</v>
      </c>
      <c r="H7093" t="n">
        <v>91916.52298573049</v>
      </c>
      <c r="I7093" t="n">
        <v>99367.8221798669</v>
      </c>
    </row>
    <row r="7094">
      <c r="D7094" s="1" t="n">
        <v>43761.33333332176</v>
      </c>
      <c r="E7094" s="17" t="n">
        <v>75800.43047945204</v>
      </c>
      <c r="F7094" s="17" t="n">
        <v>27317.85942607037</v>
      </c>
      <c r="H7094" t="n">
        <v>94663.22548573051</v>
      </c>
      <c r="I7094" t="n">
        <v>115024.3963088604</v>
      </c>
    </row>
    <row r="7095">
      <c r="D7095" s="1" t="n">
        <v>43761.37499998842</v>
      </c>
      <c r="E7095" s="17" t="n">
        <v>77118.43047945204</v>
      </c>
      <c r="F7095" s="17" t="n">
        <v>30072.77206557062</v>
      </c>
      <c r="H7095" t="n">
        <v>95286.26048573051</v>
      </c>
      <c r="I7095" t="n">
        <v>135472.5728393543</v>
      </c>
    </row>
    <row r="7096">
      <c r="D7096" s="1" t="n">
        <v>43761.4166666551</v>
      </c>
      <c r="E7096" s="17" t="n">
        <v>77966.43047945207</v>
      </c>
      <c r="F7096" s="17" t="n">
        <v>31702.84920991195</v>
      </c>
      <c r="H7096" t="n">
        <v>96398.8704857305</v>
      </c>
      <c r="I7096" t="n">
        <v>150458.7079201608</v>
      </c>
    </row>
    <row r="7097">
      <c r="D7097" s="1" t="n">
        <v>43761.45833332176</v>
      </c>
      <c r="E7097" s="17" t="n">
        <v>78802.43047945207</v>
      </c>
      <c r="F7097" s="17" t="n">
        <v>31346.66515283602</v>
      </c>
      <c r="H7097" t="n">
        <v>97495.2804857305</v>
      </c>
      <c r="I7097" t="n">
        <v>154236.740132378</v>
      </c>
    </row>
    <row r="7098">
      <c r="D7098" s="1" t="n">
        <v>43761.49999998842</v>
      </c>
      <c r="E7098" s="17" t="n">
        <v>79426.43047945207</v>
      </c>
      <c r="F7098" s="17" t="n">
        <v>33588.97968318099</v>
      </c>
      <c r="H7098" t="n">
        <v>96870.61298573052</v>
      </c>
      <c r="I7098" t="n">
        <v>144981.973458993</v>
      </c>
    </row>
    <row r="7099">
      <c r="D7099" s="1" t="n">
        <v>43761.5416666551</v>
      </c>
      <c r="E7099" s="17" t="n">
        <v>77901.43047945207</v>
      </c>
      <c r="F7099" s="17" t="n">
        <v>35203.24745861399</v>
      </c>
      <c r="H7099" t="n">
        <v>95788.23298573052</v>
      </c>
      <c r="I7099" t="n">
        <v>129970.8000102332</v>
      </c>
    </row>
    <row r="7100">
      <c r="D7100" s="1" t="n">
        <v>43761.58333332176</v>
      </c>
      <c r="E7100" s="17" t="n">
        <v>76172.43047945204</v>
      </c>
      <c r="F7100" s="17" t="n">
        <v>36106.4269683427</v>
      </c>
      <c r="H7100" t="n">
        <v>94472.29048573051</v>
      </c>
      <c r="I7100" t="n">
        <v>109327.9460828951</v>
      </c>
    </row>
    <row r="7101">
      <c r="D7101" s="1" t="n">
        <v>43761.62499998842</v>
      </c>
      <c r="E7101" s="17" t="n">
        <v>74496.43047945204</v>
      </c>
      <c r="F7101" s="17" t="n">
        <v>35631.93863086977</v>
      </c>
      <c r="H7101" t="n">
        <v>93539.82548573051</v>
      </c>
      <c r="I7101" t="n">
        <v>85638.09741111039</v>
      </c>
    </row>
    <row r="7102">
      <c r="D7102" s="1" t="n">
        <v>43761.6666666551</v>
      </c>
      <c r="E7102" s="17" t="n">
        <v>73164.43047945204</v>
      </c>
      <c r="F7102" s="17" t="n">
        <v>29359.13287000463</v>
      </c>
      <c r="H7102" t="n">
        <v>91841.2779857305</v>
      </c>
      <c r="I7102" t="n">
        <v>61843.74839249079</v>
      </c>
    </row>
    <row r="7103">
      <c r="D7103" s="1" t="n">
        <v>43761.70833332176</v>
      </c>
      <c r="E7103" s="17" t="n">
        <v>72520.43047945204</v>
      </c>
      <c r="F7103" s="17" t="n">
        <v>23363.3668982511</v>
      </c>
      <c r="H7103" t="n">
        <v>92149.35298573051</v>
      </c>
      <c r="I7103" t="n">
        <v>51754.42597557826</v>
      </c>
    </row>
    <row r="7104">
      <c r="D7104" s="1" t="n">
        <v>43761.74999998842</v>
      </c>
      <c r="E7104" s="17" t="n">
        <v>75198.43047945204</v>
      </c>
      <c r="F7104" s="17" t="n">
        <v>18952.86751338099</v>
      </c>
      <c r="H7104" t="n">
        <v>94526.92048573052</v>
      </c>
      <c r="I7104" t="n">
        <v>50039.25877075043</v>
      </c>
    </row>
    <row r="7105">
      <c r="D7105" s="1" t="n">
        <v>43761.7916666551</v>
      </c>
      <c r="E7105" s="17" t="n">
        <v>78757.43047945207</v>
      </c>
      <c r="F7105" s="17" t="n">
        <v>18138.04481734942</v>
      </c>
      <c r="H7105" t="n">
        <v>94023.9629857305</v>
      </c>
      <c r="I7105" t="n">
        <v>50262.31303833734</v>
      </c>
    </row>
    <row r="7106">
      <c r="D7106" s="1" t="n">
        <v>43761.83333332176</v>
      </c>
      <c r="E7106" s="17" t="n">
        <v>75420.43047945204</v>
      </c>
      <c r="F7106" s="17" t="n">
        <v>18791.66034869873</v>
      </c>
      <c r="H7106" t="n">
        <v>90048.10798573052</v>
      </c>
      <c r="I7106" t="n">
        <v>48703.60689485114</v>
      </c>
    </row>
    <row r="7107">
      <c r="D7107" s="1" t="n">
        <v>43761.87499998842</v>
      </c>
      <c r="E7107" s="17" t="n">
        <v>71602.43047945204</v>
      </c>
      <c r="F7107" s="17" t="n">
        <v>18954.50249951519</v>
      </c>
      <c r="H7107" t="n">
        <v>85884.75798573051</v>
      </c>
      <c r="I7107" t="n">
        <v>45601.88900301684</v>
      </c>
    </row>
    <row r="7108">
      <c r="D7108" s="1" t="n">
        <v>43761.9166666551</v>
      </c>
      <c r="E7108" s="17" t="n">
        <v>71210.43047945204</v>
      </c>
      <c r="F7108" s="17" t="n">
        <v>18671.15325397492</v>
      </c>
      <c r="H7108" t="n">
        <v>82488.92298573052</v>
      </c>
      <c r="I7108" t="n">
        <v>43758.43863289386</v>
      </c>
    </row>
    <row r="7109">
      <c r="D7109" s="1" t="n">
        <v>43761.95833332176</v>
      </c>
      <c r="E7109" s="17" t="n">
        <v>71568.43047945204</v>
      </c>
      <c r="F7109" s="17" t="n">
        <v>21320.51871576</v>
      </c>
      <c r="H7109" t="n">
        <v>78096.49548573053</v>
      </c>
      <c r="I7109" t="n">
        <v>40295.22816290328</v>
      </c>
    </row>
    <row r="7110">
      <c r="D7110" s="1" t="n">
        <v>43761.99999998842</v>
      </c>
      <c r="E7110" s="17" t="n">
        <v>68133.43047945204</v>
      </c>
      <c r="F7110" s="17" t="n">
        <v>23090.59949988101</v>
      </c>
      <c r="H7110" t="n">
        <v>74280.74798573053</v>
      </c>
      <c r="I7110" t="n">
        <v>37483.64333574455</v>
      </c>
    </row>
    <row r="7111">
      <c r="D7111" s="1" t="n">
        <v>43762.0416666551</v>
      </c>
      <c r="E7111" s="17" t="n">
        <v>65350.43047945205</v>
      </c>
      <c r="F7111" s="17" t="n">
        <v>23240.02850981953</v>
      </c>
      <c r="H7111" t="n">
        <v>72589.71798573053</v>
      </c>
      <c r="I7111" t="n">
        <v>36669.59225204989</v>
      </c>
    </row>
    <row r="7112">
      <c r="D7112" s="1" t="n">
        <v>43762.08333332176</v>
      </c>
      <c r="E7112" s="17" t="n">
        <v>63600.43047945205</v>
      </c>
      <c r="F7112" s="17" t="n">
        <v>23943.12841607268</v>
      </c>
      <c r="H7112" t="n">
        <v>71583.37048573053</v>
      </c>
      <c r="I7112" t="n">
        <v>37562.73777646707</v>
      </c>
    </row>
    <row r="7113">
      <c r="D7113" s="1" t="n">
        <v>43762.12499998842</v>
      </c>
      <c r="E7113" s="17" t="n">
        <v>61207.43047945205</v>
      </c>
      <c r="F7113" s="17" t="n">
        <v>25359.19245324934</v>
      </c>
      <c r="H7113" t="n">
        <v>72017.9679857305</v>
      </c>
      <c r="I7113" t="n">
        <v>40207.09719350687</v>
      </c>
    </row>
    <row r="7114">
      <c r="D7114" s="1" t="n">
        <v>43762.1666666551</v>
      </c>
      <c r="E7114" s="17" t="n">
        <v>60554.43047945205</v>
      </c>
      <c r="F7114" s="17" t="n">
        <v>26758.03715517437</v>
      </c>
      <c r="H7114" t="n">
        <v>73610.91548573051</v>
      </c>
      <c r="I7114" t="n">
        <v>42157.10525749544</v>
      </c>
    </row>
    <row r="7115">
      <c r="D7115" s="1" t="n">
        <v>43762.20833332176</v>
      </c>
      <c r="E7115" s="17" t="n">
        <v>62512.43047945205</v>
      </c>
      <c r="F7115" s="17" t="n">
        <v>28215.23533045893</v>
      </c>
      <c r="H7115" t="n">
        <v>77610.7754857305</v>
      </c>
      <c r="I7115" t="n">
        <v>45213.0058446147</v>
      </c>
    </row>
    <row r="7116">
      <c r="D7116" s="1" t="n">
        <v>43762.24999998842</v>
      </c>
      <c r="E7116" s="17" t="n">
        <v>67176.43047945204</v>
      </c>
      <c r="F7116" s="17" t="n">
        <v>29311.42690019193</v>
      </c>
      <c r="H7116" t="n">
        <v>86209.1529857305</v>
      </c>
      <c r="I7116" t="n">
        <v>49113.9401512671</v>
      </c>
    </row>
    <row r="7117">
      <c r="D7117" s="1" t="n">
        <v>43762.2916666551</v>
      </c>
      <c r="E7117" s="17" t="n">
        <v>72318.43047945204</v>
      </c>
      <c r="F7117" s="17" t="n">
        <v>29147.76293386258</v>
      </c>
      <c r="H7117" t="n">
        <v>92736.56798573051</v>
      </c>
      <c r="I7117" t="n">
        <v>62161.4703454478</v>
      </c>
    </row>
    <row r="7118">
      <c r="D7118" s="1" t="n">
        <v>43762.33333332176</v>
      </c>
      <c r="E7118" s="17" t="n">
        <v>74749.43047945204</v>
      </c>
      <c r="F7118" s="17" t="n">
        <v>31023.97943593655</v>
      </c>
      <c r="H7118" t="n">
        <v>95177.69298573051</v>
      </c>
      <c r="I7118" t="n">
        <v>86965.45780500071</v>
      </c>
    </row>
    <row r="7119">
      <c r="D7119" s="1" t="n">
        <v>43762.37499998842</v>
      </c>
      <c r="E7119" s="17" t="n">
        <v>75392.43047945204</v>
      </c>
      <c r="F7119" s="17" t="n">
        <v>34975.35078019853</v>
      </c>
      <c r="H7119" t="n">
        <v>95201.38798573049</v>
      </c>
      <c r="I7119" t="n">
        <v>116487.4002552138</v>
      </c>
    </row>
    <row r="7120">
      <c r="D7120" s="1" t="n">
        <v>43762.4166666551</v>
      </c>
      <c r="E7120" s="17" t="n">
        <v>75657.43047945204</v>
      </c>
      <c r="F7120" s="17" t="n">
        <v>45289.83819413152</v>
      </c>
      <c r="H7120" t="n">
        <v>96304.84798573051</v>
      </c>
      <c r="I7120" t="n">
        <v>138574.8184169173</v>
      </c>
    </row>
    <row r="7121">
      <c r="D7121" s="1" t="n">
        <v>43762.45833332176</v>
      </c>
      <c r="E7121" s="17" t="n">
        <v>75989.43047945204</v>
      </c>
      <c r="F7121" s="17" t="n">
        <v>60342.03407184269</v>
      </c>
      <c r="H7121" t="n">
        <v>97256.1529857305</v>
      </c>
      <c r="I7121" t="n">
        <v>155035.6840183455</v>
      </c>
    </row>
    <row r="7122">
      <c r="D7122" s="1" t="n">
        <v>43762.49999998842</v>
      </c>
      <c r="E7122" s="17" t="n">
        <v>76304.43047945204</v>
      </c>
      <c r="F7122" s="17" t="n">
        <v>72656.60800448786</v>
      </c>
      <c r="H7122" t="n">
        <v>96419.04298573051</v>
      </c>
      <c r="I7122" t="n">
        <v>161189.6455113922</v>
      </c>
    </row>
    <row r="7123">
      <c r="D7123" s="1" t="n">
        <v>43762.5416666551</v>
      </c>
      <c r="E7123" s="17" t="n">
        <v>74986.43047945204</v>
      </c>
      <c r="F7123" s="17" t="n">
        <v>79320.02427958629</v>
      </c>
      <c r="H7123" t="n">
        <v>95457.95048573051</v>
      </c>
      <c r="I7123" t="n">
        <v>157765.6753077811</v>
      </c>
    </row>
    <row r="7124">
      <c r="D7124" s="1" t="n">
        <v>43762.58333332176</v>
      </c>
      <c r="E7124" s="17" t="n">
        <v>73649.43047945204</v>
      </c>
      <c r="F7124" s="17" t="n">
        <v>73587.28067287862</v>
      </c>
      <c r="H7124" t="n">
        <v>94292.30548573053</v>
      </c>
      <c r="I7124" t="n">
        <v>142065.5894165854</v>
      </c>
    </row>
    <row r="7125">
      <c r="D7125" s="1" t="n">
        <v>43762.62499998842</v>
      </c>
      <c r="E7125" s="17" t="n">
        <v>72041.43047945204</v>
      </c>
      <c r="F7125" s="17" t="n">
        <v>67320.55702425218</v>
      </c>
      <c r="H7125" t="n">
        <v>93178.6229857305</v>
      </c>
      <c r="I7125" t="n">
        <v>118000.4389343999</v>
      </c>
    </row>
    <row r="7126">
      <c r="D7126" s="1" t="n">
        <v>43762.6666666551</v>
      </c>
      <c r="E7126" s="17" t="n">
        <v>70881.43047945204</v>
      </c>
      <c r="F7126" s="17" t="n">
        <v>59589.37903919707</v>
      </c>
      <c r="H7126" t="n">
        <v>92785.34798573051</v>
      </c>
      <c r="I7126" t="n">
        <v>101706.4214212875</v>
      </c>
    </row>
    <row r="7127">
      <c r="D7127" s="1" t="n">
        <v>43762.70833332176</v>
      </c>
      <c r="E7127" s="17" t="n">
        <v>70685.43047945204</v>
      </c>
      <c r="F7127" s="17" t="n">
        <v>42790.63768507024</v>
      </c>
      <c r="H7127" t="n">
        <v>93274.41298573051</v>
      </c>
      <c r="I7127" t="n">
        <v>104051.6509062139</v>
      </c>
    </row>
    <row r="7128">
      <c r="D7128" s="1" t="n">
        <v>43762.74999998842</v>
      </c>
      <c r="E7128" s="17" t="n">
        <v>73362.43047945204</v>
      </c>
      <c r="F7128" s="17" t="n">
        <v>30123.48169848652</v>
      </c>
      <c r="H7128" t="n">
        <v>95932.01798573049</v>
      </c>
      <c r="I7128" t="n">
        <v>113812.6025930447</v>
      </c>
    </row>
    <row r="7129">
      <c r="D7129" s="1" t="n">
        <v>43762.7916666551</v>
      </c>
      <c r="E7129" s="17" t="n">
        <v>77241.43047945204</v>
      </c>
      <c r="F7129" s="17" t="n">
        <v>29668.87982262101</v>
      </c>
      <c r="H7129" t="n">
        <v>95888.26298573051</v>
      </c>
      <c r="I7129" t="n">
        <v>117954.7045110863</v>
      </c>
    </row>
    <row r="7130">
      <c r="D7130" s="1" t="n">
        <v>43762.83333332176</v>
      </c>
      <c r="E7130" s="17" t="n">
        <v>74056.43047945204</v>
      </c>
      <c r="F7130" s="17" t="n">
        <v>31226.78045901237</v>
      </c>
      <c r="H7130" t="n">
        <v>91804.23548573052</v>
      </c>
      <c r="I7130" t="n">
        <v>120763.0100033102</v>
      </c>
    </row>
    <row r="7131">
      <c r="D7131" s="1" t="n">
        <v>43762.87499998842</v>
      </c>
      <c r="E7131" s="17" t="n">
        <v>70616.43047945204</v>
      </c>
      <c r="F7131" s="17" t="n">
        <v>32232.79702048977</v>
      </c>
      <c r="H7131" t="n">
        <v>88225.4629857305</v>
      </c>
      <c r="I7131" t="n">
        <v>118558.7942504914</v>
      </c>
    </row>
    <row r="7132">
      <c r="D7132" s="1" t="n">
        <v>43762.9166666551</v>
      </c>
      <c r="E7132" s="17" t="n">
        <v>70608.43047945204</v>
      </c>
      <c r="F7132" s="17" t="n">
        <v>31153.43043552506</v>
      </c>
      <c r="H7132" t="n">
        <v>83913.1529857305</v>
      </c>
      <c r="I7132" t="n">
        <v>116648.6159906157</v>
      </c>
    </row>
    <row r="7133">
      <c r="D7133" s="1" t="n">
        <v>43762.95833332176</v>
      </c>
      <c r="E7133" s="17" t="n">
        <v>71273.43047945204</v>
      </c>
      <c r="F7133" s="17" t="n">
        <v>30582.12361121505</v>
      </c>
      <c r="H7133" t="n">
        <v>78864.66798573051</v>
      </c>
      <c r="I7133" t="n">
        <v>117757.4655185348</v>
      </c>
    </row>
    <row r="7134">
      <c r="D7134" s="1" t="n">
        <v>43762.99999998842</v>
      </c>
      <c r="E7134" s="17" t="n">
        <v>67891.43047945204</v>
      </c>
      <c r="F7134" s="17" t="n">
        <v>30334.85625413149</v>
      </c>
      <c r="H7134" t="n">
        <v>74971.05798573053</v>
      </c>
      <c r="I7134" t="n">
        <v>116875.0008455095</v>
      </c>
    </row>
    <row r="7135">
      <c r="D7135" s="1" t="n">
        <v>43763.0416666551</v>
      </c>
      <c r="E7135" s="17" t="n">
        <v>65186.43047945205</v>
      </c>
      <c r="F7135" s="17" t="n">
        <v>31177.8897850151</v>
      </c>
      <c r="H7135" t="n">
        <v>73192.38548573051</v>
      </c>
      <c r="I7135" t="n">
        <v>114391.1665682735</v>
      </c>
    </row>
    <row r="7136">
      <c r="D7136" s="1" t="n">
        <v>43763.08333332176</v>
      </c>
      <c r="E7136" s="17" t="n">
        <v>63690.43047945205</v>
      </c>
      <c r="F7136" s="17" t="n">
        <v>29191.86413871772</v>
      </c>
      <c r="H7136" t="n">
        <v>72042.75798573051</v>
      </c>
      <c r="I7136" t="n">
        <v>113017.7529064498</v>
      </c>
    </row>
    <row r="7137">
      <c r="D7137" s="1" t="n">
        <v>43763.12499998842</v>
      </c>
      <c r="E7137" s="17" t="n">
        <v>61415.43047945205</v>
      </c>
      <c r="F7137" s="17" t="n">
        <v>27811.86719449262</v>
      </c>
      <c r="H7137" t="n">
        <v>72185.32548573051</v>
      </c>
      <c r="I7137" t="n">
        <v>112762.141049364</v>
      </c>
    </row>
    <row r="7138">
      <c r="D7138" s="1" t="n">
        <v>43763.1666666551</v>
      </c>
      <c r="E7138" s="17" t="n">
        <v>60748.43047945205</v>
      </c>
      <c r="F7138" s="17" t="n">
        <v>27702.64326072134</v>
      </c>
      <c r="H7138" t="n">
        <v>73694.6504857305</v>
      </c>
      <c r="I7138" t="n">
        <v>116605.0048468388</v>
      </c>
    </row>
    <row r="7139">
      <c r="D7139" s="1" t="n">
        <v>43763.20833332176</v>
      </c>
      <c r="E7139" s="17" t="n">
        <v>62892.43047945205</v>
      </c>
      <c r="F7139" s="17" t="n">
        <v>27895.28302783312</v>
      </c>
      <c r="H7139" t="n">
        <v>78019.08548573052</v>
      </c>
      <c r="I7139" t="n">
        <v>118457.1953631843</v>
      </c>
    </row>
    <row r="7140">
      <c r="D7140" s="1" t="n">
        <v>43763.24999998842</v>
      </c>
      <c r="E7140" s="17" t="n">
        <v>67656.43047945204</v>
      </c>
      <c r="F7140" s="17" t="n">
        <v>28323.70075064403</v>
      </c>
      <c r="H7140" t="n">
        <v>87406.35298573051</v>
      </c>
      <c r="I7140" t="n">
        <v>120461.113944153</v>
      </c>
    </row>
    <row r="7141">
      <c r="D7141" s="1" t="n">
        <v>43763.2916666551</v>
      </c>
      <c r="E7141" s="17" t="n">
        <v>72837.43047945204</v>
      </c>
      <c r="F7141" s="17" t="n">
        <v>30005.80336638646</v>
      </c>
      <c r="H7141" t="n">
        <v>93871.7804857305</v>
      </c>
      <c r="I7141" t="n">
        <v>129689.0972023843</v>
      </c>
    </row>
    <row r="7142">
      <c r="D7142" s="1" t="n">
        <v>43763.33333332176</v>
      </c>
      <c r="E7142" s="17" t="n">
        <v>75409.43047945204</v>
      </c>
      <c r="F7142" s="17" t="n">
        <v>31663.55355776213</v>
      </c>
      <c r="H7142" t="n">
        <v>95847.23298573052</v>
      </c>
      <c r="I7142" t="n">
        <v>156553.6083206129</v>
      </c>
    </row>
    <row r="7143">
      <c r="D7143" s="1" t="n">
        <v>43763.37499998842</v>
      </c>
      <c r="E7143" s="17" t="n">
        <v>76119.43047945204</v>
      </c>
      <c r="F7143" s="17" t="n">
        <v>38511.01560325778</v>
      </c>
      <c r="H7143" t="n">
        <v>96128.5929857305</v>
      </c>
      <c r="I7143" t="n">
        <v>193869.3931006677</v>
      </c>
    </row>
    <row r="7144">
      <c r="D7144" s="1" t="n">
        <v>43763.4166666551</v>
      </c>
      <c r="E7144" s="17" t="n">
        <v>76053.43047945204</v>
      </c>
      <c r="F7144" s="17" t="n">
        <v>54236.86916510422</v>
      </c>
      <c r="H7144" t="n">
        <v>97038.25298573053</v>
      </c>
      <c r="I7144" t="n">
        <v>228597.2768355435</v>
      </c>
    </row>
    <row r="7145">
      <c r="D7145" s="1" t="n">
        <v>43763.45833332176</v>
      </c>
      <c r="E7145" s="17" t="n">
        <v>75990.43047945204</v>
      </c>
      <c r="F7145" s="17" t="n">
        <v>69667.13949028678</v>
      </c>
      <c r="H7145" t="n">
        <v>97765.48548573052</v>
      </c>
      <c r="I7145" t="n">
        <v>248297.3137367189</v>
      </c>
    </row>
    <row r="7146">
      <c r="D7146" s="1" t="n">
        <v>43763.49999998842</v>
      </c>
      <c r="E7146" s="17" t="n">
        <v>76162.43047945204</v>
      </c>
      <c r="F7146" s="17" t="n">
        <v>79809.70290160984</v>
      </c>
      <c r="H7146" t="n">
        <v>96822.41048573051</v>
      </c>
      <c r="I7146" t="n">
        <v>251557.4952983756</v>
      </c>
    </row>
    <row r="7147">
      <c r="D7147" s="1" t="n">
        <v>43763.5416666551</v>
      </c>
      <c r="E7147" s="17" t="n">
        <v>74616.43047945204</v>
      </c>
      <c r="F7147" s="17" t="n">
        <v>85764.80647547061</v>
      </c>
      <c r="H7147" t="n">
        <v>96284.53548573051</v>
      </c>
      <c r="I7147" t="n">
        <v>247161.785700623</v>
      </c>
    </row>
    <row r="7148">
      <c r="D7148" s="1" t="n">
        <v>43763.58333332176</v>
      </c>
      <c r="E7148" s="17" t="n">
        <v>73080.43047945204</v>
      </c>
      <c r="F7148" s="17" t="n">
        <v>86513.00802367758</v>
      </c>
      <c r="H7148" t="n">
        <v>94667.99048573052</v>
      </c>
      <c r="I7148" t="n">
        <v>218674.6249542973</v>
      </c>
    </row>
    <row r="7149">
      <c r="D7149" s="1" t="n">
        <v>43763.62499998842</v>
      </c>
      <c r="E7149" s="17" t="n">
        <v>70860.43047945204</v>
      </c>
      <c r="F7149" s="17" t="n">
        <v>83260.08241663566</v>
      </c>
      <c r="H7149" t="n">
        <v>93554.31798573051</v>
      </c>
      <c r="I7149" t="n">
        <v>170142.3146180621</v>
      </c>
    </row>
    <row r="7150">
      <c r="D7150" s="1" t="n">
        <v>43763.6666666551</v>
      </c>
      <c r="E7150" s="17" t="n">
        <v>69111.43047945204</v>
      </c>
      <c r="F7150" s="17" t="n">
        <v>72965.63423164123</v>
      </c>
      <c r="H7150" t="n">
        <v>92328.95048573049</v>
      </c>
      <c r="I7150" t="n">
        <v>123010.7864424473</v>
      </c>
    </row>
    <row r="7151">
      <c r="D7151" s="1" t="n">
        <v>43763.70833332176</v>
      </c>
      <c r="E7151" s="17" t="n">
        <v>68847.43047945204</v>
      </c>
      <c r="F7151" s="17" t="n">
        <v>54645.40160759685</v>
      </c>
      <c r="H7151" t="n">
        <v>92450.93298573053</v>
      </c>
      <c r="I7151" t="n">
        <v>108106.0541183179</v>
      </c>
    </row>
    <row r="7152">
      <c r="D7152" s="1" t="n">
        <v>43763.74999998842</v>
      </c>
      <c r="E7152" s="17" t="n">
        <v>71442.43047945204</v>
      </c>
      <c r="F7152" s="17" t="n">
        <v>38472.88796507119</v>
      </c>
      <c r="H7152" t="n">
        <v>94908.29548573052</v>
      </c>
      <c r="I7152" t="n">
        <v>106919.7674800439</v>
      </c>
    </row>
    <row r="7153">
      <c r="D7153" s="1" t="n">
        <v>43763.7916666551</v>
      </c>
      <c r="E7153" s="17" t="n">
        <v>74988.43047945204</v>
      </c>
      <c r="F7153" s="17" t="n">
        <v>34091.16592004681</v>
      </c>
      <c r="H7153" t="n">
        <v>94701.64548573049</v>
      </c>
      <c r="I7153" t="n">
        <v>104255.5181394603</v>
      </c>
    </row>
    <row r="7154">
      <c r="D7154" s="1" t="n">
        <v>43763.83333332176</v>
      </c>
      <c r="E7154" s="17" t="n">
        <v>72271.43047945204</v>
      </c>
      <c r="F7154" s="17" t="n">
        <v>37302.65373120474</v>
      </c>
      <c r="H7154" t="n">
        <v>90641.13548573051</v>
      </c>
      <c r="I7154" t="n">
        <v>100493.8260913944</v>
      </c>
    </row>
    <row r="7155">
      <c r="D7155" s="1" t="n">
        <v>43763.87499998842</v>
      </c>
      <c r="E7155" s="17" t="n">
        <v>69402.43047945204</v>
      </c>
      <c r="F7155" s="17" t="n">
        <v>39510.32731676665</v>
      </c>
      <c r="H7155" t="n">
        <v>86858.19298573051</v>
      </c>
      <c r="I7155" t="n">
        <v>95245.81922815403</v>
      </c>
    </row>
    <row r="7156">
      <c r="D7156" s="1" t="n">
        <v>43763.9166666551</v>
      </c>
      <c r="E7156" s="17" t="n">
        <v>69634.43047945204</v>
      </c>
      <c r="F7156" s="17" t="n">
        <v>40540.07106098295</v>
      </c>
      <c r="H7156" t="n">
        <v>83259.01048573051</v>
      </c>
      <c r="I7156" t="n">
        <v>91548.19291312591</v>
      </c>
    </row>
    <row r="7157">
      <c r="D7157" s="1" t="n">
        <v>43763.95833332176</v>
      </c>
      <c r="E7157" s="17" t="n">
        <v>70423.43047945204</v>
      </c>
      <c r="F7157" s="17" t="n">
        <v>41169.73688062385</v>
      </c>
      <c r="H7157" t="n">
        <v>79014.85298573051</v>
      </c>
      <c r="I7157" t="n">
        <v>87835.36788678955</v>
      </c>
    </row>
    <row r="7158">
      <c r="D7158" s="1" t="n">
        <v>43763.99999998842</v>
      </c>
      <c r="E7158" s="17" t="n">
        <v>67307.43047945204</v>
      </c>
      <c r="F7158" s="17" t="n">
        <v>41119.29735172504</v>
      </c>
      <c r="H7158" t="n">
        <v>74873.91298573051</v>
      </c>
      <c r="I7158" t="n">
        <v>86293.09712538827</v>
      </c>
    </row>
    <row r="7159">
      <c r="D7159" s="1" t="n">
        <v>43764.0416666551</v>
      </c>
      <c r="E7159" s="17" t="n">
        <v>64230.43047945205</v>
      </c>
      <c r="F7159" s="17" t="n">
        <v>40004.87611662743</v>
      </c>
      <c r="H7159" t="n">
        <v>72989.79048573051</v>
      </c>
      <c r="I7159" t="n">
        <v>85539.66791457904</v>
      </c>
    </row>
    <row r="7160">
      <c r="D7160" s="1" t="n">
        <v>43764.08333332176</v>
      </c>
      <c r="E7160" s="17" t="n">
        <v>62352.43047945205</v>
      </c>
      <c r="F7160" s="17" t="n">
        <v>39719.21897344924</v>
      </c>
      <c r="H7160" t="n">
        <v>72111.11048573052</v>
      </c>
      <c r="I7160" t="n">
        <v>81862.43655558297</v>
      </c>
    </row>
    <row r="7161">
      <c r="D7161" s="1" t="n">
        <v>43764.12499998842</v>
      </c>
      <c r="E7161" s="17" t="n">
        <v>59703.43047945205</v>
      </c>
      <c r="F7161" s="17" t="n">
        <v>39410.76688743015</v>
      </c>
      <c r="H7161" t="n">
        <v>72298.02798573053</v>
      </c>
      <c r="I7161" t="n">
        <v>79233.14965812647</v>
      </c>
    </row>
    <row r="7162">
      <c r="D7162" s="1" t="n">
        <v>43764.1666666551</v>
      </c>
      <c r="E7162" s="17" t="n">
        <v>58484.43047945205</v>
      </c>
      <c r="F7162" s="17" t="n">
        <v>39226.79771856968</v>
      </c>
      <c r="H7162" t="n">
        <v>73593.87298573053</v>
      </c>
      <c r="I7162" t="n">
        <v>74902.40701686247</v>
      </c>
    </row>
    <row r="7163">
      <c r="D7163" s="1" t="n">
        <v>43764.20833332176</v>
      </c>
      <c r="E7163" s="17" t="n">
        <v>59038.43047945205</v>
      </c>
      <c r="F7163" s="17" t="n">
        <v>38925.61262663548</v>
      </c>
      <c r="H7163" t="n">
        <v>77473.54548573052</v>
      </c>
      <c r="I7163" t="n">
        <v>73551.9573516761</v>
      </c>
    </row>
    <row r="7164">
      <c r="D7164" s="1" t="n">
        <v>43764.24999998842</v>
      </c>
      <c r="E7164" s="17" t="n">
        <v>60918.43047945205</v>
      </c>
      <c r="F7164" s="17" t="n">
        <v>39174.09971293331</v>
      </c>
      <c r="H7164" t="n">
        <v>85438.67548573052</v>
      </c>
      <c r="I7164" t="n">
        <v>73975.60343402415</v>
      </c>
    </row>
    <row r="7165">
      <c r="D7165" s="1" t="n">
        <v>43764.29166664352</v>
      </c>
      <c r="E7165" s="17" t="n">
        <v>63163.43047945205</v>
      </c>
      <c r="F7165" s="17" t="n">
        <v>41280.49425571189</v>
      </c>
      <c r="H7165" t="n">
        <v>92214.91298573051</v>
      </c>
      <c r="I7165" t="n">
        <v>80869.5999219357</v>
      </c>
    </row>
    <row r="7166">
      <c r="D7166" s="1" t="n">
        <v>43764.33333331018</v>
      </c>
      <c r="E7166" s="17" t="n">
        <v>64957.43047945205</v>
      </c>
      <c r="F7166" s="17" t="n">
        <v>45260.96932763761</v>
      </c>
      <c r="H7166" t="n">
        <v>94368.11298573052</v>
      </c>
      <c r="I7166" t="n">
        <v>106673.3277412527</v>
      </c>
    </row>
    <row r="7167">
      <c r="D7167" s="1" t="n">
        <v>43764.37499997686</v>
      </c>
      <c r="E7167" s="17" t="n">
        <v>66958.43047945204</v>
      </c>
      <c r="F7167" s="17" t="n">
        <v>56837.90696636845</v>
      </c>
      <c r="H7167" t="n">
        <v>93814.0254857305</v>
      </c>
      <c r="I7167" t="n">
        <v>136823.9105361885</v>
      </c>
    </row>
    <row r="7168">
      <c r="D7168" s="1" t="n">
        <v>43764.41666664352</v>
      </c>
      <c r="E7168" s="17" t="n">
        <v>67879.43047945204</v>
      </c>
      <c r="F7168" s="17" t="n">
        <v>73482.70100664826</v>
      </c>
      <c r="H7168" t="n">
        <v>94609.2754857305</v>
      </c>
      <c r="I7168" t="n">
        <v>171797.840168816</v>
      </c>
    </row>
    <row r="7169">
      <c r="D7169" s="1" t="n">
        <v>43764.45833331018</v>
      </c>
      <c r="E7169" s="17" t="n">
        <v>67757.43047945204</v>
      </c>
      <c r="F7169" s="17" t="n">
        <v>86476.53302761442</v>
      </c>
      <c r="H7169" t="n">
        <v>95239.78548573051</v>
      </c>
      <c r="I7169" t="n">
        <v>196116.3238139295</v>
      </c>
    </row>
    <row r="7170">
      <c r="D7170" s="1" t="n">
        <v>43764.49999997686</v>
      </c>
      <c r="E7170" s="17" t="n">
        <v>69003.43047945204</v>
      </c>
      <c r="F7170" s="17" t="n">
        <v>93834.08179739529</v>
      </c>
      <c r="H7170" t="n">
        <v>94654.56798573051</v>
      </c>
      <c r="I7170" t="n">
        <v>204656.309010522</v>
      </c>
    </row>
    <row r="7171">
      <c r="D7171" s="1" t="n">
        <v>43764.54166664352</v>
      </c>
      <c r="E7171" s="17" t="n">
        <v>67197.43047945204</v>
      </c>
      <c r="F7171" s="17" t="n">
        <v>97019.84852073721</v>
      </c>
      <c r="H7171" t="n">
        <v>93849.34798573051</v>
      </c>
      <c r="I7171" t="n">
        <v>202735.0869260678</v>
      </c>
    </row>
    <row r="7172">
      <c r="D7172" s="1" t="n">
        <v>43764.58333331018</v>
      </c>
      <c r="E7172" s="17" t="n">
        <v>64845.43047945205</v>
      </c>
      <c r="F7172" s="17" t="n">
        <v>96837.15140144613</v>
      </c>
      <c r="H7172" t="n">
        <v>92833.95798573049</v>
      </c>
      <c r="I7172" t="n">
        <v>176011.4841241685</v>
      </c>
    </row>
    <row r="7173">
      <c r="D7173" s="1" t="n">
        <v>43764.62499997686</v>
      </c>
      <c r="E7173" s="17" t="n">
        <v>62782.43047945205</v>
      </c>
      <c r="F7173" s="17" t="n">
        <v>90992.66379171087</v>
      </c>
      <c r="H7173" t="n">
        <v>91944.36798573053</v>
      </c>
      <c r="I7173" t="n">
        <v>135290.3022069012</v>
      </c>
    </row>
    <row r="7174">
      <c r="D7174" s="1" t="n">
        <v>43764.66666664352</v>
      </c>
      <c r="E7174" s="17" t="n">
        <v>61258.43047945205</v>
      </c>
      <c r="F7174" s="17" t="n">
        <v>79496.14585739117</v>
      </c>
      <c r="H7174" t="n">
        <v>90785.2129857305</v>
      </c>
      <c r="I7174" t="n">
        <v>98791.58956686579</v>
      </c>
    </row>
    <row r="7175">
      <c r="D7175" s="1" t="n">
        <v>43764.70833331018</v>
      </c>
      <c r="E7175" s="17" t="n">
        <v>61579.43047945205</v>
      </c>
      <c r="F7175" s="17" t="n">
        <v>62027.39288623274</v>
      </c>
      <c r="H7175" t="n">
        <v>91596.10548573051</v>
      </c>
      <c r="I7175" t="n">
        <v>91332.88759107064</v>
      </c>
    </row>
    <row r="7176">
      <c r="D7176" s="1" t="n">
        <v>43764.74999997686</v>
      </c>
      <c r="E7176" s="17" t="n">
        <v>64320.43047945205</v>
      </c>
      <c r="F7176" s="17" t="n">
        <v>49023.83058997428</v>
      </c>
      <c r="H7176" t="n">
        <v>94469.41548573051</v>
      </c>
      <c r="I7176" t="n">
        <v>93215.97908369079</v>
      </c>
    </row>
    <row r="7177">
      <c r="D7177" s="1" t="n">
        <v>43764.79166664352</v>
      </c>
      <c r="E7177" s="17" t="n">
        <v>68593.43047945204</v>
      </c>
      <c r="F7177" s="17" t="n">
        <v>47910.25850710239</v>
      </c>
      <c r="H7177" t="n">
        <v>94424.44798573051</v>
      </c>
      <c r="I7177" t="n">
        <v>95702.78995529108</v>
      </c>
    </row>
    <row r="7178">
      <c r="D7178" s="1" t="n">
        <v>43764.83333331018</v>
      </c>
      <c r="E7178" s="17" t="n">
        <v>66341.43047945204</v>
      </c>
      <c r="F7178" s="17" t="n">
        <v>49405.53145028498</v>
      </c>
      <c r="H7178" t="n">
        <v>90505.42048573052</v>
      </c>
      <c r="I7178" t="n">
        <v>100316.5029601711</v>
      </c>
    </row>
    <row r="7179">
      <c r="D7179" s="1" t="n">
        <v>43764.87499997686</v>
      </c>
      <c r="E7179" s="17" t="n">
        <v>64182.43047945205</v>
      </c>
      <c r="F7179" s="17" t="n">
        <v>49095.1041051674</v>
      </c>
      <c r="H7179" t="n">
        <v>86838.21048573049</v>
      </c>
      <c r="I7179" t="n">
        <v>101889.5293220636</v>
      </c>
    </row>
    <row r="7180">
      <c r="D7180" s="1" t="n">
        <v>43764.91666664352</v>
      </c>
      <c r="E7180" s="17" t="n">
        <v>65112.43047945205</v>
      </c>
      <c r="F7180" s="17" t="n">
        <v>47281.86125951388</v>
      </c>
      <c r="H7180" t="n">
        <v>83453.1254857305</v>
      </c>
      <c r="I7180" t="n">
        <v>104030.5760104343</v>
      </c>
    </row>
    <row r="7181">
      <c r="D7181" s="1" t="n">
        <v>43764.95833331018</v>
      </c>
      <c r="E7181" s="17" t="n">
        <v>66734.43047945204</v>
      </c>
      <c r="F7181" s="17" t="n">
        <v>45373.72655904871</v>
      </c>
      <c r="H7181" t="n">
        <v>78501.17548573052</v>
      </c>
      <c r="I7181" t="n">
        <v>108388.629412887</v>
      </c>
    </row>
    <row r="7182">
      <c r="D7182" s="1" t="n">
        <v>43764.99999997686</v>
      </c>
      <c r="E7182" s="17" t="n">
        <v>63986.43047945205</v>
      </c>
      <c r="F7182" s="17" t="n">
        <v>42077.35442572428</v>
      </c>
      <c r="H7182" t="n">
        <v>74856.60548573051</v>
      </c>
      <c r="I7182" t="n">
        <v>111254.1689714935</v>
      </c>
    </row>
    <row r="7183">
      <c r="D7183" s="1" t="n">
        <v>43765.04166664352</v>
      </c>
      <c r="E7183" s="17" t="n">
        <v>61428.43047945205</v>
      </c>
      <c r="F7183" s="17" t="n">
        <v>35862.37058713126</v>
      </c>
      <c r="H7183" t="n">
        <v>72953.3729857305</v>
      </c>
      <c r="I7183" t="n">
        <v>117002.61989539</v>
      </c>
    </row>
    <row r="7184">
      <c r="D7184" s="1" t="n">
        <v>43765.08333331018</v>
      </c>
      <c r="E7184" s="17" t="n">
        <v>57763.43047945205</v>
      </c>
      <c r="F7184" s="17" t="n">
        <v>35624.99730193328</v>
      </c>
      <c r="H7184" t="n">
        <v>72000.6804857305</v>
      </c>
      <c r="I7184" t="n">
        <v>121748.8841400893</v>
      </c>
    </row>
    <row r="7185">
      <c r="D7185" s="1" t="n">
        <v>43765.12499997686</v>
      </c>
      <c r="E7185" s="17" t="n">
        <v>55164.43047945205</v>
      </c>
      <c r="F7185" s="17" t="n">
        <v>33810.88675375714</v>
      </c>
      <c r="H7185" t="n">
        <v>72196.79298573051</v>
      </c>
      <c r="I7185" t="n">
        <v>125648.76608844</v>
      </c>
    </row>
    <row r="7186">
      <c r="D7186" s="1" t="n">
        <v>43765.16666664352</v>
      </c>
      <c r="E7186" s="17" t="n">
        <v>55086.43047945205</v>
      </c>
      <c r="F7186" s="17" t="n">
        <v>32795.26774775352</v>
      </c>
      <c r="H7186" t="n">
        <v>73608.0254857305</v>
      </c>
      <c r="I7186" t="n">
        <v>129906.5014593814</v>
      </c>
    </row>
    <row r="7187">
      <c r="D7187" s="1" t="n">
        <v>43765.20833331018</v>
      </c>
      <c r="E7187" s="17" t="n">
        <v>56098.43047945205</v>
      </c>
      <c r="F7187" s="17" t="n">
        <v>30532.74424729942</v>
      </c>
      <c r="H7187" t="n">
        <v>77622.05798573053</v>
      </c>
      <c r="I7187" t="n">
        <v>136310.3536839716</v>
      </c>
    </row>
    <row r="7188">
      <c r="D7188" s="1" t="n">
        <v>43765.24999997686</v>
      </c>
      <c r="E7188" s="17" t="n">
        <v>57825.43047945205</v>
      </c>
      <c r="F7188" s="17" t="n">
        <v>27302.94128516679</v>
      </c>
      <c r="H7188" t="n">
        <v>86247.20298573049</v>
      </c>
      <c r="I7188" t="n">
        <v>139325.5030121925</v>
      </c>
    </row>
    <row r="7189">
      <c r="D7189" s="1" t="n">
        <v>43765.29166664352</v>
      </c>
      <c r="E7189" s="17" t="n">
        <v>58988.43047945205</v>
      </c>
      <c r="F7189" s="17" t="n">
        <v>26179.96111649043</v>
      </c>
      <c r="H7189" t="n">
        <v>93184.68298573053</v>
      </c>
      <c r="I7189" t="n">
        <v>142965.6906912531</v>
      </c>
    </row>
    <row r="7190">
      <c r="D7190" s="1" t="n">
        <v>43765.33333331018</v>
      </c>
      <c r="E7190" s="17" t="n">
        <v>61221.43047945205</v>
      </c>
      <c r="F7190" s="17" t="n">
        <v>31310.90460530193</v>
      </c>
      <c r="H7190" t="n">
        <v>95757.52298573052</v>
      </c>
      <c r="I7190" t="n">
        <v>163548.1260732959</v>
      </c>
    </row>
    <row r="7191">
      <c r="D7191" s="1" t="n">
        <v>43765.37499997686</v>
      </c>
      <c r="E7191" s="17" t="n">
        <v>63863.43047945205</v>
      </c>
      <c r="F7191" s="17" t="n">
        <v>41553.94126447495</v>
      </c>
      <c r="H7191" t="n">
        <v>95612.86298573052</v>
      </c>
      <c r="I7191" t="n">
        <v>200435.3947615428</v>
      </c>
    </row>
    <row r="7192">
      <c r="D7192" s="1" t="n">
        <v>43765.41666664352</v>
      </c>
      <c r="E7192" s="17" t="n">
        <v>65734.43047945204</v>
      </c>
      <c r="F7192" s="17" t="n">
        <v>49059.32986666939</v>
      </c>
      <c r="H7192" t="n">
        <v>96278.7829857305</v>
      </c>
      <c r="I7192" t="n">
        <v>230540.6541817959</v>
      </c>
    </row>
    <row r="7193">
      <c r="D7193" s="1" t="n">
        <v>43765.45833331018</v>
      </c>
      <c r="E7193" s="17" t="n">
        <v>67323.43047945204</v>
      </c>
      <c r="F7193" s="17" t="n">
        <v>51300.83766075213</v>
      </c>
      <c r="H7193" t="n">
        <v>97349.04048573051</v>
      </c>
      <c r="I7193" t="n">
        <v>255858.7677307629</v>
      </c>
    </row>
    <row r="7194">
      <c r="D7194" s="1" t="n">
        <v>43765.49999997686</v>
      </c>
      <c r="E7194" s="17" t="n">
        <v>69388.43047945204</v>
      </c>
      <c r="F7194" s="17" t="n">
        <v>51948.31635715265</v>
      </c>
      <c r="H7194" t="n">
        <v>96321.85798573052</v>
      </c>
      <c r="I7194" t="n">
        <v>267715.7403430931</v>
      </c>
    </row>
    <row r="7195">
      <c r="D7195" s="1" t="n">
        <v>43765.54166664352</v>
      </c>
      <c r="E7195" s="17" t="n">
        <v>67212.43047945204</v>
      </c>
      <c r="F7195" s="17" t="n">
        <v>50419.65568799677</v>
      </c>
      <c r="H7195" t="n">
        <v>94624.43048573053</v>
      </c>
      <c r="I7195" t="n">
        <v>255944.5148015573</v>
      </c>
    </row>
    <row r="7196">
      <c r="D7196" s="1" t="n">
        <v>43765.58333331018</v>
      </c>
      <c r="E7196" s="17" t="n">
        <v>64760.43047945205</v>
      </c>
      <c r="F7196" s="17" t="n">
        <v>43408.44908867909</v>
      </c>
      <c r="H7196" t="n">
        <v>92493.12298573053</v>
      </c>
      <c r="I7196" t="n">
        <v>227938.9034433611</v>
      </c>
    </row>
    <row r="7197">
      <c r="D7197" s="1" t="n">
        <v>43765.62499997686</v>
      </c>
      <c r="E7197" s="17" t="n">
        <v>63455.43047945205</v>
      </c>
      <c r="F7197" s="17" t="n">
        <v>35005.07807651644</v>
      </c>
      <c r="H7197" t="n">
        <v>91284.93048573053</v>
      </c>
      <c r="I7197" t="n">
        <v>184304.5113264202</v>
      </c>
    </row>
    <row r="7198">
      <c r="D7198" s="1" t="n">
        <v>43765.66666664352</v>
      </c>
      <c r="E7198" s="17" t="n">
        <v>62787.43047945205</v>
      </c>
      <c r="F7198" s="17" t="n">
        <v>24576.41391327132</v>
      </c>
      <c r="H7198" t="n">
        <v>90465.50298573051</v>
      </c>
      <c r="I7198" t="n">
        <v>137963.4353633798</v>
      </c>
    </row>
    <row r="7199">
      <c r="D7199" s="1" t="n">
        <v>43765.70833331018</v>
      </c>
      <c r="E7199" s="17" t="n">
        <v>64824.43047945205</v>
      </c>
      <c r="F7199" s="17" t="n">
        <v>17341.42132838178</v>
      </c>
      <c r="H7199" t="n">
        <v>90652.60798573052</v>
      </c>
      <c r="I7199" t="n">
        <v>120901.7842609433</v>
      </c>
    </row>
    <row r="7200">
      <c r="D7200" s="1" t="n">
        <v>43765.74999997686</v>
      </c>
      <c r="E7200" s="17" t="n">
        <v>70038.43047945204</v>
      </c>
      <c r="F7200" s="17" t="n">
        <v>14314.74292275566</v>
      </c>
      <c r="H7200" t="n">
        <v>92763.23048573051</v>
      </c>
      <c r="I7200" t="n">
        <v>112217.9147622348</v>
      </c>
    </row>
    <row r="7201">
      <c r="D7201" s="1" t="n">
        <v>43765.79166664352</v>
      </c>
      <c r="E7201" s="17" t="n">
        <v>71124.43047945204</v>
      </c>
      <c r="F7201" s="17" t="n">
        <v>13889.36342275953</v>
      </c>
      <c r="H7201" t="n">
        <v>91868.81298573053</v>
      </c>
      <c r="I7201" t="n">
        <v>112783.8795456585</v>
      </c>
    </row>
    <row r="7202">
      <c r="D7202" s="1" t="n">
        <v>43765.83333331018</v>
      </c>
      <c r="E7202" s="17" t="n">
        <v>68783.43047945204</v>
      </c>
      <c r="F7202" s="17" t="n">
        <v>14607.4428219165</v>
      </c>
      <c r="H7202" t="n">
        <v>87788.5904857305</v>
      </c>
      <c r="I7202" t="n">
        <v>114508.4889133588</v>
      </c>
    </row>
    <row r="7203">
      <c r="D7203" s="1" t="n">
        <v>43765.87499997686</v>
      </c>
      <c r="E7203" s="17" t="n">
        <v>66696.43047945204</v>
      </c>
      <c r="F7203" s="17" t="n">
        <v>14585.50943681051</v>
      </c>
      <c r="H7203" t="n">
        <v>84570.10298573051</v>
      </c>
      <c r="I7203" t="n">
        <v>115853.8932424776</v>
      </c>
    </row>
    <row r="7204">
      <c r="D7204" s="1" t="n">
        <v>43765.91666664352</v>
      </c>
      <c r="E7204" s="17" t="n">
        <v>67459.43047945204</v>
      </c>
      <c r="F7204" s="17" t="n">
        <v>15772.60301297746</v>
      </c>
      <c r="H7204" t="n">
        <v>81598.05048573052</v>
      </c>
      <c r="I7204" t="n">
        <v>120999.1086017193</v>
      </c>
    </row>
    <row r="7205">
      <c r="D7205" s="1" t="n">
        <v>43765.95833331018</v>
      </c>
      <c r="E7205" s="17" t="n">
        <v>68818.43047945204</v>
      </c>
      <c r="F7205" s="17" t="n">
        <v>16633.07885694216</v>
      </c>
      <c r="H7205" t="n">
        <v>77128.48548573052</v>
      </c>
      <c r="I7205" t="n">
        <v>124492.83549954</v>
      </c>
    </row>
    <row r="7206">
      <c r="D7206" s="1" t="n">
        <v>43765.99999997686</v>
      </c>
      <c r="E7206" s="17" t="n">
        <v>66024.43047945204</v>
      </c>
      <c r="F7206" s="17" t="n">
        <v>17681.27405525438</v>
      </c>
      <c r="H7206" t="n">
        <v>73882.04298573051</v>
      </c>
      <c r="I7206" t="n">
        <v>130227.7847037234</v>
      </c>
    </row>
    <row r="7207">
      <c r="D7207" s="1" t="n">
        <v>43766.04166664352</v>
      </c>
      <c r="E7207" s="17" t="n">
        <v>63498.43047945205</v>
      </c>
      <c r="F7207" s="17" t="n">
        <v>17895.59520799488</v>
      </c>
      <c r="H7207" t="n">
        <v>71718.73048573051</v>
      </c>
      <c r="I7207" t="n">
        <v>137115.6723927218</v>
      </c>
    </row>
    <row r="7208">
      <c r="D7208" s="1" t="n">
        <v>43766.08333331018</v>
      </c>
      <c r="E7208" s="17" t="n">
        <v>61874.43047945205</v>
      </c>
      <c r="F7208" s="17" t="n">
        <v>18159.41442831584</v>
      </c>
      <c r="H7208" t="n">
        <v>70832.50798573051</v>
      </c>
      <c r="I7208" t="n">
        <v>142511.678065228</v>
      </c>
    </row>
    <row r="7209">
      <c r="D7209" s="1" t="n">
        <v>43766.12499997686</v>
      </c>
      <c r="E7209" s="17" t="n">
        <v>59945.43047945205</v>
      </c>
      <c r="F7209" s="17" t="n">
        <v>19088.85252748082</v>
      </c>
      <c r="H7209" t="n">
        <v>70844.31798573051</v>
      </c>
      <c r="I7209" t="n">
        <v>147007.3330249306</v>
      </c>
    </row>
    <row r="7210">
      <c r="D7210" s="1" t="n">
        <v>43766.16666664352</v>
      </c>
      <c r="E7210" s="17" t="n">
        <v>59832.43047945205</v>
      </c>
      <c r="F7210" s="17" t="n">
        <v>19898.65684179139</v>
      </c>
      <c r="H7210" t="n">
        <v>71309.57798573052</v>
      </c>
      <c r="I7210" t="n">
        <v>150212.8237584101</v>
      </c>
    </row>
    <row r="7211">
      <c r="D7211" s="1" t="n">
        <v>43766.20833331018</v>
      </c>
      <c r="E7211" s="17" t="n">
        <v>62795.43047945205</v>
      </c>
      <c r="F7211" s="17" t="n">
        <v>19793.36158825418</v>
      </c>
      <c r="H7211" t="n">
        <v>71898.18548573053</v>
      </c>
      <c r="I7211" t="n">
        <v>157575.1444142282</v>
      </c>
    </row>
    <row r="7212">
      <c r="D7212" s="1" t="n">
        <v>43766.24999997686</v>
      </c>
      <c r="E7212" s="17" t="n">
        <v>68000.43047945204</v>
      </c>
      <c r="F7212" s="17" t="n">
        <v>19357.08277992794</v>
      </c>
      <c r="H7212" t="n">
        <v>73752.20048573051</v>
      </c>
      <c r="I7212" t="n">
        <v>162726.3182340327</v>
      </c>
    </row>
    <row r="7213">
      <c r="D7213" s="1" t="n">
        <v>43766.29166664352</v>
      </c>
      <c r="E7213" s="17" t="n">
        <v>72498.43047945204</v>
      </c>
      <c r="F7213" s="17" t="n">
        <v>20856.15619018437</v>
      </c>
      <c r="H7213" t="n">
        <v>77409.10798573052</v>
      </c>
      <c r="I7213" t="n">
        <v>169008.9934403395</v>
      </c>
    </row>
    <row r="7214">
      <c r="D7214" s="1" t="n">
        <v>43766.33333331018</v>
      </c>
      <c r="E7214" s="17" t="n">
        <v>75647.43047945204</v>
      </c>
      <c r="F7214" s="17" t="n">
        <v>24107.58257405661</v>
      </c>
      <c r="H7214" t="n">
        <v>81171.31548573051</v>
      </c>
      <c r="I7214" t="n">
        <v>188500.8932927698</v>
      </c>
    </row>
    <row r="7215">
      <c r="D7215" s="1" t="n">
        <v>43766.37499997686</v>
      </c>
      <c r="E7215" s="17" t="n">
        <v>77327.43047945204</v>
      </c>
      <c r="F7215" s="17" t="n">
        <v>31476.59218102983</v>
      </c>
      <c r="H7215" t="n">
        <v>84009.06548573051</v>
      </c>
      <c r="I7215" t="n">
        <v>211824.7608589662</v>
      </c>
    </row>
    <row r="7216">
      <c r="D7216" s="1" t="n">
        <v>43766.41666664352</v>
      </c>
      <c r="E7216" s="17" t="n">
        <v>77545.43047945204</v>
      </c>
      <c r="F7216" s="17" t="n">
        <v>37827.50586448425</v>
      </c>
      <c r="H7216" t="n">
        <v>85549.41548573051</v>
      </c>
      <c r="I7216" t="n">
        <v>230269.094764557</v>
      </c>
    </row>
    <row r="7217">
      <c r="D7217" s="1" t="n">
        <v>43766.45833331018</v>
      </c>
      <c r="E7217" s="17" t="n">
        <v>77818.43047945207</v>
      </c>
      <c r="F7217" s="17" t="n">
        <v>41673.6086644164</v>
      </c>
      <c r="H7217" t="n">
        <v>86643.0254857305</v>
      </c>
      <c r="I7217" t="n">
        <v>240476.0321004603</v>
      </c>
    </row>
    <row r="7218">
      <c r="D7218" s="1" t="n">
        <v>43766.49999997686</v>
      </c>
      <c r="E7218" s="17" t="n">
        <v>78216.43047945207</v>
      </c>
      <c r="F7218" s="17" t="n">
        <v>43149.11639681731</v>
      </c>
      <c r="H7218" t="n">
        <v>85353.23798573052</v>
      </c>
      <c r="I7218" t="n">
        <v>239568.8470938372</v>
      </c>
    </row>
    <row r="7219">
      <c r="D7219" s="1" t="n">
        <v>43766.54166664352</v>
      </c>
      <c r="E7219" s="17" t="n">
        <v>77493.43047945204</v>
      </c>
      <c r="F7219" s="17" t="n">
        <v>40365.7964190646</v>
      </c>
      <c r="H7219" t="n">
        <v>83513.36548573052</v>
      </c>
      <c r="I7219" t="n">
        <v>230554.7302793938</v>
      </c>
    </row>
    <row r="7220">
      <c r="D7220" s="1" t="n">
        <v>43766.58333331018</v>
      </c>
      <c r="E7220" s="17" t="n">
        <v>76403.43047945204</v>
      </c>
      <c r="F7220" s="17" t="n">
        <v>34888.80837502447</v>
      </c>
      <c r="H7220" t="n">
        <v>82275.76798573049</v>
      </c>
      <c r="I7220" t="n">
        <v>215631.9463366639</v>
      </c>
    </row>
    <row r="7221">
      <c r="D7221" s="1" t="n">
        <v>43766.62499997686</v>
      </c>
      <c r="E7221" s="17" t="n">
        <v>74852.43047945204</v>
      </c>
      <c r="F7221" s="17" t="n">
        <v>30480.62055304115</v>
      </c>
      <c r="H7221" t="n">
        <v>81484.74298573053</v>
      </c>
      <c r="I7221" t="n">
        <v>198236.0702583334</v>
      </c>
    </row>
    <row r="7222">
      <c r="D7222" s="1" t="n">
        <v>43766.66666664352</v>
      </c>
      <c r="E7222" s="17" t="n">
        <v>74277.43047945204</v>
      </c>
      <c r="F7222" s="17" t="n">
        <v>25279.33243746533</v>
      </c>
      <c r="H7222" t="n">
        <v>81227.12798573051</v>
      </c>
      <c r="I7222" t="n">
        <v>185486.6739912123</v>
      </c>
    </row>
    <row r="7223">
      <c r="D7223" s="1" t="n">
        <v>43766.70833331018</v>
      </c>
      <c r="E7223" s="17" t="n">
        <v>75711.43047945204</v>
      </c>
      <c r="F7223" s="17" t="n">
        <v>20471.50918647516</v>
      </c>
      <c r="H7223" t="n">
        <v>83393.32798573052</v>
      </c>
      <c r="I7223" t="n">
        <v>183824.5690147644</v>
      </c>
    </row>
    <row r="7224">
      <c r="D7224" s="1" t="n">
        <v>43766.74999997686</v>
      </c>
      <c r="E7224" s="17" t="n">
        <v>80220.43047945207</v>
      </c>
      <c r="F7224" s="17" t="n">
        <v>20367.74170916101</v>
      </c>
      <c r="H7224" t="n">
        <v>86058.66798573051</v>
      </c>
      <c r="I7224" t="n">
        <v>184387.3655988299</v>
      </c>
    </row>
    <row r="7225">
      <c r="D7225" s="1" t="n">
        <v>43766.79166664352</v>
      </c>
      <c r="E7225" s="17" t="n">
        <v>80337.43047945207</v>
      </c>
      <c r="F7225" s="17" t="n">
        <v>22285.03259842325</v>
      </c>
      <c r="H7225" t="n">
        <v>84863.24298573053</v>
      </c>
      <c r="I7225" t="n">
        <v>184029.2905653809</v>
      </c>
    </row>
    <row r="7226">
      <c r="D7226" s="1" t="n">
        <v>43766.83333331018</v>
      </c>
      <c r="E7226" s="17" t="n">
        <v>75868.43047945204</v>
      </c>
      <c r="F7226" s="17" t="n">
        <v>23321.43335324027</v>
      </c>
      <c r="H7226" t="n">
        <v>81411.38298573051</v>
      </c>
      <c r="I7226" t="n">
        <v>181824.0048500734</v>
      </c>
    </row>
    <row r="7227">
      <c r="D7227" s="1" t="n">
        <v>43766.87499997686</v>
      </c>
      <c r="E7227" s="17" t="n">
        <v>72205.43047945204</v>
      </c>
      <c r="F7227" s="17" t="n">
        <v>22715.97555450465</v>
      </c>
      <c r="H7227" t="n">
        <v>78676.70548573049</v>
      </c>
      <c r="I7227" t="n">
        <v>179922.1951319885</v>
      </c>
    </row>
    <row r="7228">
      <c r="D7228" s="1" t="n">
        <v>43766.91666664352</v>
      </c>
      <c r="E7228" s="17" t="n">
        <v>72226.43047945204</v>
      </c>
      <c r="F7228" s="17" t="n">
        <v>21624.65979159571</v>
      </c>
      <c r="H7228" t="n">
        <v>77179.41298573051</v>
      </c>
      <c r="I7228" t="n">
        <v>177962.4601164981</v>
      </c>
    </row>
    <row r="7229">
      <c r="D7229" s="1" t="n">
        <v>43766.95833331018</v>
      </c>
      <c r="E7229" s="17" t="n">
        <v>72975.43047945204</v>
      </c>
      <c r="F7229" s="17" t="n">
        <v>20493.41785439073</v>
      </c>
      <c r="H7229" t="n">
        <v>73904.33298573049</v>
      </c>
      <c r="I7229" t="n">
        <v>169999.2303436078</v>
      </c>
    </row>
    <row r="7230">
      <c r="D7230" s="1" t="n">
        <v>43766.99999997686</v>
      </c>
      <c r="E7230" s="17" t="n">
        <v>69837.43047945204</v>
      </c>
      <c r="F7230" s="17" t="n">
        <v>19357.08277992794</v>
      </c>
      <c r="H7230" t="n">
        <v>71061.4054857305</v>
      </c>
      <c r="I7230" t="n">
        <v>162243.441624695</v>
      </c>
    </row>
    <row r="7231">
      <c r="D7231" s="1" t="n">
        <v>43767.04166664352</v>
      </c>
      <c r="E7231" s="17" t="n">
        <v>67125.43047945204</v>
      </c>
      <c r="F7231" s="17" t="n">
        <v>19512.08550853231</v>
      </c>
      <c r="H7231" t="n">
        <v>68712.38548573051</v>
      </c>
      <c r="I7231" t="n">
        <v>157562.9738115531</v>
      </c>
    </row>
    <row r="7232">
      <c r="D7232" s="1" t="n">
        <v>43767.08333331018</v>
      </c>
      <c r="E7232" s="17" t="n">
        <v>65479.43047945205</v>
      </c>
      <c r="F7232" s="17" t="n">
        <v>20674.68838808812</v>
      </c>
      <c r="H7232" t="n">
        <v>67602.99298573053</v>
      </c>
      <c r="I7232" t="n">
        <v>155918.57113605</v>
      </c>
    </row>
    <row r="7233">
      <c r="D7233" s="1" t="n">
        <v>43767.12499997686</v>
      </c>
      <c r="E7233" s="17" t="n">
        <v>63072.43047945205</v>
      </c>
      <c r="F7233" s="17" t="n">
        <v>21327.44116771338</v>
      </c>
      <c r="H7233" t="n">
        <v>67692.5904857305</v>
      </c>
      <c r="I7233" t="n">
        <v>153496.2408319509</v>
      </c>
    </row>
    <row r="7234">
      <c r="D7234" s="1" t="n">
        <v>43767.16666664352</v>
      </c>
      <c r="E7234" s="17" t="n">
        <v>62669.43047945205</v>
      </c>
      <c r="F7234" s="17" t="n">
        <v>21741.92281401738</v>
      </c>
      <c r="H7234" t="n">
        <v>68185.61298573052</v>
      </c>
      <c r="I7234" t="n">
        <v>157117.7105416402</v>
      </c>
    </row>
    <row r="7235">
      <c r="D7235" s="1" t="n">
        <v>43767.20833331018</v>
      </c>
      <c r="E7235" s="17" t="n">
        <v>65195.43047945205</v>
      </c>
      <c r="F7235" s="17" t="n">
        <v>22099.75114683203</v>
      </c>
      <c r="H7235" t="n">
        <v>68113.76798573052</v>
      </c>
      <c r="I7235" t="n">
        <v>161096.3399732725</v>
      </c>
    </row>
    <row r="7236">
      <c r="D7236" s="1" t="n">
        <v>43767.24999997686</v>
      </c>
      <c r="E7236" s="17" t="n">
        <v>70170.43047945204</v>
      </c>
      <c r="F7236" s="17" t="n">
        <v>22079.14255226437</v>
      </c>
      <c r="H7236" t="n">
        <v>69466.84298573053</v>
      </c>
      <c r="I7236" t="n">
        <v>163845.1461557722</v>
      </c>
    </row>
    <row r="7237">
      <c r="D7237" s="1" t="n">
        <v>43767.29166664352</v>
      </c>
      <c r="E7237" s="17" t="n">
        <v>74402.43047945204</v>
      </c>
      <c r="F7237" s="17" t="n">
        <v>25287.79801931622</v>
      </c>
      <c r="H7237" t="n">
        <v>72650.2829857305</v>
      </c>
      <c r="I7237" t="n">
        <v>171306.0992033574</v>
      </c>
    </row>
    <row r="7238">
      <c r="D7238" s="1" t="n">
        <v>43767.33333331018</v>
      </c>
      <c r="E7238" s="17" t="n">
        <v>77042.43047945204</v>
      </c>
      <c r="F7238" s="17" t="n">
        <v>30545.96973358199</v>
      </c>
      <c r="H7238" t="n">
        <v>75720.33048573049</v>
      </c>
      <c r="I7238" t="n">
        <v>191455.4567826257</v>
      </c>
    </row>
    <row r="7239">
      <c r="D7239" s="1" t="n">
        <v>43767.37499997686</v>
      </c>
      <c r="E7239" s="17" t="n">
        <v>78551.43047945207</v>
      </c>
      <c r="F7239" s="17" t="n">
        <v>40883.87470775055</v>
      </c>
      <c r="H7239" t="n">
        <v>78310.2454857305</v>
      </c>
      <c r="I7239" t="n">
        <v>223485.6615215534</v>
      </c>
    </row>
    <row r="7240">
      <c r="D7240" s="1" t="n">
        <v>43767.41666664352</v>
      </c>
      <c r="E7240" s="17" t="n">
        <v>78796.43047945207</v>
      </c>
      <c r="F7240" s="17" t="n">
        <v>51861.12442753655</v>
      </c>
      <c r="H7240" t="n">
        <v>79842.41048573051</v>
      </c>
      <c r="I7240" t="n">
        <v>253633.2078801764</v>
      </c>
    </row>
    <row r="7241">
      <c r="D7241" s="1" t="n">
        <v>43767.45833331018</v>
      </c>
      <c r="E7241" s="17" t="n">
        <v>79299.43047945207</v>
      </c>
      <c r="F7241" s="17" t="n">
        <v>58791.41196597867</v>
      </c>
      <c r="H7241" t="n">
        <v>81498.51548573049</v>
      </c>
      <c r="I7241" t="n">
        <v>280146.7135251722</v>
      </c>
    </row>
    <row r="7242">
      <c r="D7242" s="1" t="n">
        <v>43767.49999997686</v>
      </c>
      <c r="E7242" s="17" t="n">
        <v>79995.43047945207</v>
      </c>
      <c r="F7242" s="17" t="n">
        <v>62522.90386600002</v>
      </c>
      <c r="H7242" t="n">
        <v>80987.38798573051</v>
      </c>
      <c r="I7242" t="n">
        <v>286940.1445528683</v>
      </c>
    </row>
    <row r="7243">
      <c r="D7243" s="1" t="n">
        <v>43767.54166664352</v>
      </c>
      <c r="E7243" s="17" t="n">
        <v>79056.43047945207</v>
      </c>
      <c r="F7243" s="17" t="n">
        <v>61643.43289243132</v>
      </c>
      <c r="H7243" t="n">
        <v>78455.24048573052</v>
      </c>
      <c r="I7243" t="n">
        <v>280516.1286776401</v>
      </c>
    </row>
    <row r="7244">
      <c r="D7244" s="1" t="n">
        <v>43767.58333331018</v>
      </c>
      <c r="E7244" s="17" t="n">
        <v>77620.43047945204</v>
      </c>
      <c r="F7244" s="17" t="n">
        <v>57742.4770146768</v>
      </c>
      <c r="H7244" t="n">
        <v>77265.87298573053</v>
      </c>
      <c r="I7244" t="n">
        <v>255860.772316001</v>
      </c>
    </row>
    <row r="7245">
      <c r="D7245" s="1" t="n">
        <v>43767.62499997686</v>
      </c>
      <c r="E7245" s="17" t="n">
        <v>76161.43047945204</v>
      </c>
      <c r="F7245" s="17" t="n">
        <v>48293.26771472096</v>
      </c>
      <c r="H7245" t="n">
        <v>76465.7129857305</v>
      </c>
      <c r="I7245" t="n">
        <v>211616.5174126941</v>
      </c>
    </row>
    <row r="7246">
      <c r="D7246" s="1" t="n">
        <v>43767.66666664352</v>
      </c>
      <c r="E7246" s="17" t="n">
        <v>75254.43047945204</v>
      </c>
      <c r="F7246" s="17" t="n">
        <v>34642.37039324878</v>
      </c>
      <c r="H7246" t="n">
        <v>76727.70048573051</v>
      </c>
      <c r="I7246" t="n">
        <v>165770.1695200804</v>
      </c>
    </row>
    <row r="7247">
      <c r="D7247" s="1" t="n">
        <v>43767.70833331018</v>
      </c>
      <c r="E7247" s="17" t="n">
        <v>76621.43047945204</v>
      </c>
      <c r="F7247" s="17" t="n">
        <v>24815.85417516247</v>
      </c>
      <c r="H7247" t="n">
        <v>81183.39048573052</v>
      </c>
      <c r="I7247" t="n">
        <v>156476.590829837</v>
      </c>
    </row>
    <row r="7248">
      <c r="D7248" s="1" t="n">
        <v>43767.74999997686</v>
      </c>
      <c r="E7248" s="17" t="n">
        <v>81114.43047945207</v>
      </c>
      <c r="F7248" s="17" t="n">
        <v>24191.94577878465</v>
      </c>
      <c r="H7248" t="n">
        <v>82936.73548573052</v>
      </c>
      <c r="I7248" t="n">
        <v>155816.425378733</v>
      </c>
    </row>
    <row r="7249">
      <c r="D7249" s="1" t="n">
        <v>43767.79166664352</v>
      </c>
      <c r="E7249" s="17" t="n">
        <v>80958.43047945207</v>
      </c>
      <c r="F7249" s="17" t="n">
        <v>27380.46860491151</v>
      </c>
      <c r="H7249" t="n">
        <v>81008.52298573049</v>
      </c>
      <c r="I7249" t="n">
        <v>155107.7233541152</v>
      </c>
    </row>
    <row r="7250">
      <c r="D7250" s="1" t="n">
        <v>43767.83333331018</v>
      </c>
      <c r="E7250" s="17" t="n">
        <v>76679.43047945204</v>
      </c>
      <c r="F7250" s="17" t="n">
        <v>28610.03207349734</v>
      </c>
      <c r="H7250" t="n">
        <v>78455.87048573053</v>
      </c>
      <c r="I7250" t="n">
        <v>152791.8210695676</v>
      </c>
    </row>
    <row r="7251">
      <c r="D7251" s="1" t="n">
        <v>43767.87499997686</v>
      </c>
      <c r="E7251" s="17" t="n">
        <v>72987.43047945204</v>
      </c>
      <c r="F7251" s="17" t="n">
        <v>27927.34100272857</v>
      </c>
      <c r="H7251" t="n">
        <v>76531.72298573051</v>
      </c>
      <c r="I7251" t="n">
        <v>148143.3231689146</v>
      </c>
    </row>
    <row r="7252">
      <c r="D7252" s="1" t="n">
        <v>43767.91666664352</v>
      </c>
      <c r="E7252" s="17" t="n">
        <v>73134.43047945204</v>
      </c>
      <c r="F7252" s="17" t="n">
        <v>25531.24283405933</v>
      </c>
      <c r="H7252" t="n">
        <v>75345.29048573051</v>
      </c>
      <c r="I7252" t="n">
        <v>142396.2480096659</v>
      </c>
    </row>
    <row r="7253">
      <c r="D7253" s="1" t="n">
        <v>43767.95833331018</v>
      </c>
      <c r="E7253" s="17" t="n">
        <v>73739.43047945204</v>
      </c>
      <c r="F7253" s="17" t="n">
        <v>22312.45163928324</v>
      </c>
      <c r="H7253" t="n">
        <v>72321.61548573052</v>
      </c>
      <c r="I7253" t="n">
        <v>140545.4093565994</v>
      </c>
    </row>
    <row r="7254">
      <c r="D7254" s="1" t="n">
        <v>43767.99999997686</v>
      </c>
      <c r="E7254" s="17" t="n">
        <v>70529.43047945204</v>
      </c>
      <c r="F7254" s="17" t="n">
        <v>20841.7389782289</v>
      </c>
      <c r="H7254" t="n">
        <v>70177.01048573051</v>
      </c>
      <c r="I7254" t="n">
        <v>140523.2460167552</v>
      </c>
    </row>
    <row r="7255">
      <c r="D7255" s="1" t="n">
        <v>43768.04166664352</v>
      </c>
      <c r="E7255" s="17" t="n">
        <v>67741.43047945204</v>
      </c>
      <c r="F7255" s="17" t="n">
        <v>19919.70383312461</v>
      </c>
      <c r="H7255" t="n">
        <v>68775.90298573053</v>
      </c>
      <c r="I7255" t="n">
        <v>139518.6857796563</v>
      </c>
    </row>
    <row r="7256">
      <c r="D7256" s="1" t="n">
        <v>43768.08333331018</v>
      </c>
      <c r="E7256" s="17" t="n">
        <v>66144.43047945204</v>
      </c>
      <c r="F7256" s="17" t="n">
        <v>19060.58127243008</v>
      </c>
      <c r="H7256" t="n">
        <v>68609.94798573051</v>
      </c>
      <c r="I7256" t="n">
        <v>137283.3997745735</v>
      </c>
    </row>
    <row r="7257">
      <c r="D7257" s="1" t="n">
        <v>43768.12499997686</v>
      </c>
      <c r="E7257" s="17" t="n">
        <v>63724.43047945205</v>
      </c>
      <c r="F7257" s="17" t="n">
        <v>18152.29164068434</v>
      </c>
      <c r="H7257" t="n">
        <v>68952.76548573052</v>
      </c>
      <c r="I7257" t="n">
        <v>134428.6714585714</v>
      </c>
    </row>
    <row r="7258">
      <c r="D7258" s="1" t="n">
        <v>43768.16666664352</v>
      </c>
      <c r="E7258" s="17" t="n">
        <v>63308.43047945205</v>
      </c>
      <c r="F7258" s="17" t="n">
        <v>17330.42948747821</v>
      </c>
      <c r="H7258" t="n">
        <v>70463.26548573052</v>
      </c>
      <c r="I7258" t="n">
        <v>131138.6470851584</v>
      </c>
    </row>
    <row r="7259">
      <c r="D7259" s="1" t="n">
        <v>43768.20833331018</v>
      </c>
      <c r="E7259" s="17" t="n">
        <v>65547.43047945204</v>
      </c>
      <c r="F7259" s="17" t="n">
        <v>17107.96874904913</v>
      </c>
      <c r="H7259" t="n">
        <v>73258.69798573051</v>
      </c>
      <c r="I7259" t="n">
        <v>130029.5257002971</v>
      </c>
    </row>
    <row r="7260">
      <c r="D7260" s="1" t="n">
        <v>43768.24999997686</v>
      </c>
      <c r="E7260" s="17" t="n">
        <v>70459.43047945204</v>
      </c>
      <c r="F7260" s="17" t="n">
        <v>16452.75364955123</v>
      </c>
      <c r="H7260" t="n">
        <v>79069.76048573051</v>
      </c>
      <c r="I7260" t="n">
        <v>128554.523057768</v>
      </c>
    </row>
    <row r="7261">
      <c r="D7261" s="1" t="n">
        <v>43768.29166664352</v>
      </c>
      <c r="E7261" s="17" t="n">
        <v>74517.43047945204</v>
      </c>
      <c r="F7261" s="17" t="n">
        <v>18631.88852536475</v>
      </c>
      <c r="H7261" t="n">
        <v>83505.88048573051</v>
      </c>
      <c r="I7261" t="n">
        <v>131111.6421651088</v>
      </c>
    </row>
    <row r="7262">
      <c r="D7262" s="1" t="n">
        <v>43768.33333331018</v>
      </c>
      <c r="E7262" s="17" t="n">
        <v>77246.43047945204</v>
      </c>
      <c r="F7262" s="17" t="n">
        <v>22116.27113594646</v>
      </c>
      <c r="H7262" t="n">
        <v>86330.24298573053</v>
      </c>
      <c r="I7262" t="n">
        <v>161084.0405600509</v>
      </c>
    </row>
    <row r="7263">
      <c r="D7263" s="1" t="n">
        <v>43768.37499997686</v>
      </c>
      <c r="E7263" s="17" t="n">
        <v>78969.43047945207</v>
      </c>
      <c r="F7263" s="17" t="n">
        <v>30032.39922863418</v>
      </c>
      <c r="H7263" t="n">
        <v>87415.8129857305</v>
      </c>
      <c r="I7263" t="n">
        <v>199305.6446439819</v>
      </c>
    </row>
    <row r="7264">
      <c r="D7264" s="1" t="n">
        <v>43768.41666664352</v>
      </c>
      <c r="E7264" s="17" t="n">
        <v>79503.43047945207</v>
      </c>
      <c r="F7264" s="17" t="n">
        <v>39121.20806608953</v>
      </c>
      <c r="H7264" t="n">
        <v>87840.36548573052</v>
      </c>
      <c r="I7264" t="n">
        <v>234038.0653403012</v>
      </c>
    </row>
    <row r="7265">
      <c r="D7265" s="1" t="n">
        <v>43768.45833331018</v>
      </c>
      <c r="E7265" s="17" t="n">
        <v>79953.43047945207</v>
      </c>
      <c r="F7265" s="17" t="n">
        <v>44048.80250478217</v>
      </c>
      <c r="H7265" t="n">
        <v>88847.5629857305</v>
      </c>
      <c r="I7265" t="n">
        <v>253521.6018025664</v>
      </c>
    </row>
    <row r="7266">
      <c r="D7266" s="1" t="n">
        <v>43768.49999997686</v>
      </c>
      <c r="E7266" s="17" t="n">
        <v>80553.43047945207</v>
      </c>
      <c r="F7266" s="17" t="n">
        <v>45535.20549963301</v>
      </c>
      <c r="H7266" t="n">
        <v>88869.12548573053</v>
      </c>
      <c r="I7266" t="n">
        <v>256107.011624782</v>
      </c>
    </row>
    <row r="7267">
      <c r="D7267" s="1" t="n">
        <v>43768.54166664352</v>
      </c>
      <c r="E7267" s="17" t="n">
        <v>79430.43047945207</v>
      </c>
      <c r="F7267" s="17" t="n">
        <v>45993.55127459209</v>
      </c>
      <c r="H7267" t="n">
        <v>88102.0279857305</v>
      </c>
      <c r="I7267" t="n">
        <v>235035.6522230622</v>
      </c>
    </row>
    <row r="7268">
      <c r="D7268" s="1" t="n">
        <v>43768.58333331018</v>
      </c>
      <c r="E7268" s="17" t="n">
        <v>78351.43047945207</v>
      </c>
      <c r="F7268" s="17" t="n">
        <v>43490.59212548625</v>
      </c>
      <c r="H7268" t="n">
        <v>86992.46048573049</v>
      </c>
      <c r="I7268" t="n">
        <v>198803.8561354764</v>
      </c>
    </row>
    <row r="7269">
      <c r="D7269" s="1" t="n">
        <v>43768.62499997686</v>
      </c>
      <c r="E7269" s="17" t="n">
        <v>76683.43047945204</v>
      </c>
      <c r="F7269" s="17" t="n">
        <v>34807.4377555683</v>
      </c>
      <c r="H7269" t="n">
        <v>86244.39298573049</v>
      </c>
      <c r="I7269" t="n">
        <v>149946.7710138777</v>
      </c>
    </row>
    <row r="7270">
      <c r="D7270" s="1" t="n">
        <v>43768.66666664352</v>
      </c>
      <c r="E7270" s="17" t="n">
        <v>75739.43047945204</v>
      </c>
      <c r="F7270" s="17" t="n">
        <v>23733.39815183271</v>
      </c>
      <c r="H7270" t="n">
        <v>85759.63048573051</v>
      </c>
      <c r="I7270" t="n">
        <v>106447.7997641084</v>
      </c>
    </row>
    <row r="7271">
      <c r="D7271" s="1" t="n">
        <v>43768.70833331018</v>
      </c>
      <c r="E7271" s="17" t="n">
        <v>77169.43047945204</v>
      </c>
      <c r="F7271" s="17" t="n">
        <v>17911.52243924366</v>
      </c>
      <c r="H7271" t="n">
        <v>89102.4929857305</v>
      </c>
      <c r="I7271" t="n">
        <v>90605.90678602742</v>
      </c>
    </row>
    <row r="7272">
      <c r="D7272" s="1" t="n">
        <v>43768.74999997686</v>
      </c>
      <c r="E7272" s="17" t="n">
        <v>81303.43047945207</v>
      </c>
      <c r="F7272" s="17" t="n">
        <v>17659.82171865017</v>
      </c>
      <c r="H7272" t="n">
        <v>89682.87048573053</v>
      </c>
      <c r="I7272" t="n">
        <v>88825.56478721969</v>
      </c>
    </row>
    <row r="7273">
      <c r="D7273" s="1" t="n">
        <v>43768.79166664352</v>
      </c>
      <c r="E7273" s="17" t="n">
        <v>81345.43047945207</v>
      </c>
      <c r="F7273" s="17" t="n">
        <v>19145.37424516834</v>
      </c>
      <c r="H7273" t="n">
        <v>87672.17298573052</v>
      </c>
      <c r="I7273" t="n">
        <v>87509.31208197516</v>
      </c>
    </row>
    <row r="7274">
      <c r="D7274" s="1" t="n">
        <v>43768.83333331018</v>
      </c>
      <c r="E7274" s="17" t="n">
        <v>77300.43047945204</v>
      </c>
      <c r="F7274" s="17" t="n">
        <v>20010.86088227468</v>
      </c>
      <c r="H7274" t="n">
        <v>84106.6579857305</v>
      </c>
      <c r="I7274" t="n">
        <v>86121.36176060667</v>
      </c>
    </row>
    <row r="7275">
      <c r="D7275" s="1" t="n">
        <v>43768.87499997686</v>
      </c>
      <c r="E7275" s="17" t="n">
        <v>73658.43047945204</v>
      </c>
      <c r="F7275" s="17" t="n">
        <v>20932.11348334559</v>
      </c>
      <c r="H7275" t="n">
        <v>81189.41048573051</v>
      </c>
      <c r="I7275" t="n">
        <v>83595.79026944836</v>
      </c>
    </row>
    <row r="7276">
      <c r="D7276" s="1" t="n">
        <v>43768.91666664352</v>
      </c>
      <c r="E7276" s="17" t="n">
        <v>73706.43047945204</v>
      </c>
      <c r="F7276" s="17" t="n">
        <v>21313.59579314306</v>
      </c>
      <c r="H7276" t="n">
        <v>78576.83298573049</v>
      </c>
      <c r="I7276" t="n">
        <v>79994.95825595752</v>
      </c>
    </row>
    <row r="7277">
      <c r="D7277" s="1" t="n">
        <v>43768.95833331018</v>
      </c>
      <c r="E7277" s="17" t="n">
        <v>74334.43047945204</v>
      </c>
      <c r="F7277" s="17" t="n">
        <v>20897.36333259403</v>
      </c>
      <c r="H7277" t="n">
        <v>75200.37298573053</v>
      </c>
      <c r="I7277" t="n">
        <v>80223.11439971026</v>
      </c>
    </row>
    <row r="7278">
      <c r="D7278" s="1" t="n">
        <v>43768.99999997686</v>
      </c>
      <c r="E7278" s="17" t="n">
        <v>70966.43047945204</v>
      </c>
      <c r="F7278" s="17" t="n">
        <v>20171.95267150945</v>
      </c>
      <c r="H7278" t="n">
        <v>72214.19298573051</v>
      </c>
      <c r="I7278" t="n">
        <v>74778.29787740449</v>
      </c>
    </row>
    <row r="7279">
      <c r="D7279" s="1" t="n">
        <v>43769.04166664352</v>
      </c>
      <c r="E7279" s="17" t="n">
        <v>68000.43047945204</v>
      </c>
      <c r="F7279" s="17" t="n">
        <v>20632.88426305927</v>
      </c>
      <c r="H7279" t="n">
        <v>70526.4954857305</v>
      </c>
      <c r="I7279" t="n">
        <v>72252.86740544875</v>
      </c>
    </row>
    <row r="7280">
      <c r="D7280" s="1" t="n">
        <v>43769.08333331018</v>
      </c>
      <c r="E7280" s="17" t="n">
        <v>66309.43047945204</v>
      </c>
      <c r="F7280" s="17" t="n">
        <v>20841.7389782289</v>
      </c>
      <c r="H7280" t="n">
        <v>69711.27548573053</v>
      </c>
      <c r="I7280" t="n">
        <v>67711.82748733144</v>
      </c>
    </row>
    <row r="7281">
      <c r="D7281" s="1" t="n">
        <v>43769.12499997686</v>
      </c>
      <c r="E7281" s="17" t="n">
        <v>63869.43047945205</v>
      </c>
      <c r="F7281" s="17" t="n">
        <v>21838.38880620278</v>
      </c>
      <c r="H7281" t="n">
        <v>69755.91048573051</v>
      </c>
      <c r="I7281" t="n">
        <v>65614.63266720853</v>
      </c>
    </row>
    <row r="7282">
      <c r="D7282" s="1" t="n">
        <v>43769.16666664352</v>
      </c>
      <c r="E7282" s="17" t="n">
        <v>63297.43047945205</v>
      </c>
      <c r="F7282" s="17" t="n">
        <v>23178.92763859213</v>
      </c>
      <c r="H7282" t="n">
        <v>69890.73048573051</v>
      </c>
      <c r="I7282" t="n">
        <v>64807.21884686232</v>
      </c>
    </row>
    <row r="7283">
      <c r="D7283" s="1" t="n">
        <v>43769.20833331018</v>
      </c>
      <c r="E7283" s="17" t="n">
        <v>65468.43047945205</v>
      </c>
      <c r="F7283" s="17" t="n">
        <v>23544.92421840681</v>
      </c>
      <c r="H7283" t="n">
        <v>70058.67548573052</v>
      </c>
      <c r="I7283" t="n">
        <v>61998.93896703367</v>
      </c>
    </row>
    <row r="7284">
      <c r="D7284" s="1" t="n">
        <v>43769.24999997686</v>
      </c>
      <c r="E7284" s="17" t="n">
        <v>69895.43047945204</v>
      </c>
      <c r="F7284" s="17" t="n">
        <v>22886.44472359515</v>
      </c>
      <c r="H7284" t="n">
        <v>70023.05798573053</v>
      </c>
      <c r="I7284" t="n">
        <v>61963.73235346912</v>
      </c>
    </row>
    <row r="7285">
      <c r="D7285" s="1" t="n">
        <v>43769.29166664352</v>
      </c>
      <c r="E7285" s="17" t="n">
        <v>73891.43047945204</v>
      </c>
      <c r="F7285" s="17" t="n">
        <v>25180.36583121192</v>
      </c>
      <c r="H7285" t="n">
        <v>71578.89798573052</v>
      </c>
      <c r="I7285" t="n">
        <v>65205.2776354556</v>
      </c>
    </row>
    <row r="7286">
      <c r="D7286" s="1" t="n">
        <v>43769.33333331018</v>
      </c>
      <c r="E7286" s="17" t="n">
        <v>76578.43047945204</v>
      </c>
      <c r="F7286" s="17" t="n">
        <v>27562.34806770727</v>
      </c>
      <c r="H7286" t="n">
        <v>74895.30048573052</v>
      </c>
      <c r="I7286" t="n">
        <v>99805.41062263091</v>
      </c>
    </row>
    <row r="7287">
      <c r="D7287" s="1" t="n">
        <v>43769.37499997686</v>
      </c>
      <c r="E7287" s="17" t="n">
        <v>78331.43047945207</v>
      </c>
      <c r="F7287" s="17" t="n">
        <v>33071.56975504859</v>
      </c>
      <c r="H7287" t="n">
        <v>77732.0879857305</v>
      </c>
      <c r="I7287" t="n">
        <v>137943.187655901</v>
      </c>
    </row>
    <row r="7288">
      <c r="D7288" s="1" t="n">
        <v>43769.41666664352</v>
      </c>
      <c r="E7288" s="17" t="n">
        <v>78729.43047945207</v>
      </c>
      <c r="F7288" s="17" t="n">
        <v>38627.9793058628</v>
      </c>
      <c r="H7288" t="n">
        <v>79417.19798573051</v>
      </c>
      <c r="I7288" t="n">
        <v>168779.2339864252</v>
      </c>
    </row>
    <row r="7289">
      <c r="D7289" s="1" t="n">
        <v>43769.45833331018</v>
      </c>
      <c r="E7289" s="17" t="n">
        <v>79206.43047945207</v>
      </c>
      <c r="F7289" s="17" t="n">
        <v>41021.51080807431</v>
      </c>
      <c r="H7289" t="n">
        <v>80997.70298573052</v>
      </c>
      <c r="I7289" t="n">
        <v>187687.2879179423</v>
      </c>
    </row>
    <row r="7290">
      <c r="D7290" s="1" t="n">
        <v>43769.49999997686</v>
      </c>
      <c r="E7290" s="17" t="n">
        <v>79825.43047945207</v>
      </c>
      <c r="F7290" s="17" t="n">
        <v>44100.17077676007</v>
      </c>
      <c r="H7290" t="n">
        <v>80570.0904857305</v>
      </c>
      <c r="I7290" t="n">
        <v>186396.2659399919</v>
      </c>
    </row>
    <row r="7291">
      <c r="D7291" s="1" t="n">
        <v>43769.54166664352</v>
      </c>
      <c r="E7291" s="17" t="n">
        <v>78734.43047945207</v>
      </c>
      <c r="F7291" s="17" t="n">
        <v>44577.02491076084</v>
      </c>
      <c r="H7291" t="n">
        <v>78988.25798573051</v>
      </c>
      <c r="I7291" t="n">
        <v>169207.8798362692</v>
      </c>
    </row>
    <row r="7292">
      <c r="D7292" s="1" t="n">
        <v>43769.58333331018</v>
      </c>
      <c r="E7292" s="17" t="n">
        <v>77296.43047945204</v>
      </c>
      <c r="F7292" s="17" t="n">
        <v>41548.58063764859</v>
      </c>
      <c r="H7292" t="n">
        <v>77599.11548573052</v>
      </c>
      <c r="I7292" t="n">
        <v>139838.9967029619</v>
      </c>
    </row>
    <row r="7293">
      <c r="D7293" s="1" t="n">
        <v>43769.62499997686</v>
      </c>
      <c r="E7293" s="17" t="n">
        <v>75474.43047945204</v>
      </c>
      <c r="F7293" s="17" t="n">
        <v>34663.24963108737</v>
      </c>
      <c r="H7293" t="n">
        <v>77396.64798573049</v>
      </c>
      <c r="I7293" t="n">
        <v>106365.3340623127</v>
      </c>
    </row>
    <row r="7294">
      <c r="D7294" s="1" t="n">
        <v>43769.66666664352</v>
      </c>
      <c r="E7294" s="17" t="n">
        <v>74312.43047945204</v>
      </c>
      <c r="F7294" s="17" t="n">
        <v>25221.92762065381</v>
      </c>
      <c r="H7294" t="n">
        <v>78323.4354857305</v>
      </c>
      <c r="I7294" t="n">
        <v>77050.7205784604</v>
      </c>
    </row>
    <row r="7295">
      <c r="D7295" s="1" t="n">
        <v>43769.70833331018</v>
      </c>
      <c r="E7295" s="17" t="n">
        <v>75164.43047945204</v>
      </c>
      <c r="F7295" s="17" t="n">
        <v>18240.68859451308</v>
      </c>
      <c r="H7295" t="n">
        <v>82374.2779857305</v>
      </c>
      <c r="I7295" t="n">
        <v>72640.90751625004</v>
      </c>
    </row>
    <row r="7296">
      <c r="D7296" s="1" t="n">
        <v>43769.74999997686</v>
      </c>
      <c r="E7296" s="17" t="n">
        <v>78435.43047945207</v>
      </c>
      <c r="F7296" s="17" t="n">
        <v>16373.33444936117</v>
      </c>
      <c r="H7296" t="n">
        <v>83001.24298573053</v>
      </c>
      <c r="I7296" t="n">
        <v>77133.07673318579</v>
      </c>
    </row>
    <row r="7297">
      <c r="D7297" s="1" t="n">
        <v>43769.79166664352</v>
      </c>
      <c r="E7297" s="17" t="n">
        <v>77999.43047945207</v>
      </c>
      <c r="F7297" s="17" t="n">
        <v>17007.37748783203</v>
      </c>
      <c r="H7297" t="n">
        <v>81570.83048573052</v>
      </c>
      <c r="I7297" t="n">
        <v>82281.2168090576</v>
      </c>
    </row>
    <row r="7298">
      <c r="D7298" s="1" t="n">
        <v>43769.83333331018</v>
      </c>
      <c r="E7298" s="17" t="n">
        <v>74357.43047945204</v>
      </c>
      <c r="F7298" s="17" t="n">
        <v>17194.12800096157</v>
      </c>
      <c r="H7298" t="n">
        <v>79426.9654857305</v>
      </c>
      <c r="I7298" t="n">
        <v>84595.56974701109</v>
      </c>
    </row>
    <row r="7299">
      <c r="D7299" s="1" t="n">
        <v>43769.87499997686</v>
      </c>
      <c r="E7299" s="17" t="n">
        <v>71242.43047945204</v>
      </c>
      <c r="F7299" s="17" t="n">
        <v>16625.87048106654</v>
      </c>
      <c r="H7299" t="n">
        <v>77517.7804857305</v>
      </c>
      <c r="I7299" t="n">
        <v>90039.65509100794</v>
      </c>
    </row>
    <row r="7300">
      <c r="D7300" s="1" t="n">
        <v>43769.91666664352</v>
      </c>
      <c r="E7300" s="17" t="n">
        <v>71393.43047945204</v>
      </c>
      <c r="F7300" s="17" t="n">
        <v>16337.21951474494</v>
      </c>
      <c r="H7300" t="n">
        <v>76372.04548573052</v>
      </c>
      <c r="I7300" t="n">
        <v>95379.74894328031</v>
      </c>
    </row>
    <row r="7301">
      <c r="D7301" s="1" t="n">
        <v>43769.95833331018</v>
      </c>
      <c r="E7301" s="17" t="n">
        <v>71990.43047945204</v>
      </c>
      <c r="F7301" s="17" t="n">
        <v>16438.31724301534</v>
      </c>
      <c r="H7301" t="n">
        <v>73016.91048573051</v>
      </c>
      <c r="I7301" t="n">
        <v>98927.48831828783</v>
      </c>
    </row>
    <row r="7302">
      <c r="D7302" s="1" t="n">
        <v>43769.99999997686</v>
      </c>
      <c r="E7302" s="17" t="n">
        <v>68764.43047945204</v>
      </c>
      <c r="F7302" s="17" t="n">
        <v>17416.44016980629</v>
      </c>
      <c r="H7302" t="n">
        <v>71560.75298573051</v>
      </c>
      <c r="I7302" t="n">
        <v>100547.3318365048</v>
      </c>
    </row>
    <row r="7303">
      <c r="D7303" s="1" t="n">
        <v>43770.04166664352</v>
      </c>
      <c r="E7303" s="17" t="n">
        <v>65640.43047945204</v>
      </c>
      <c r="F7303" s="17" t="n">
        <v>18550.52318055167</v>
      </c>
      <c r="H7303" t="n">
        <v>69875.50298573051</v>
      </c>
      <c r="I7303" t="n">
        <v>101582.4390825368</v>
      </c>
    </row>
    <row r="7304">
      <c r="D7304" s="1" t="n">
        <v>43770.08333331018</v>
      </c>
      <c r="E7304" s="17" t="n">
        <v>64781.43047945205</v>
      </c>
      <c r="F7304" s="17" t="n">
        <v>20017.86982304063</v>
      </c>
      <c r="H7304" t="n">
        <v>68975.47798573051</v>
      </c>
      <c r="I7304" t="n">
        <v>104495.2242170607</v>
      </c>
    </row>
    <row r="7305">
      <c r="D7305" s="1" t="n">
        <v>43770.12499997686</v>
      </c>
      <c r="E7305" s="17" t="n">
        <v>61897.43047945205</v>
      </c>
      <c r="F7305" s="17" t="n">
        <v>21728.13431392373</v>
      </c>
      <c r="H7305" t="n">
        <v>68762.05048573052</v>
      </c>
      <c r="I7305" t="n">
        <v>106228.5050270749</v>
      </c>
    </row>
    <row r="7306">
      <c r="D7306" s="1" t="n">
        <v>43770.16666664352</v>
      </c>
      <c r="E7306" s="17" t="n">
        <v>60462.43047945205</v>
      </c>
      <c r="F7306" s="17" t="n">
        <v>23713.87018297086</v>
      </c>
      <c r="H7306" t="n">
        <v>69522.41798573051</v>
      </c>
      <c r="I7306" t="n">
        <v>108236.5904870343</v>
      </c>
    </row>
    <row r="7307">
      <c r="D7307" s="1" t="n">
        <v>43770.20833331018</v>
      </c>
      <c r="E7307" s="17" t="n">
        <v>60802.43047945205</v>
      </c>
      <c r="F7307" s="17" t="n">
        <v>25332.69143835588</v>
      </c>
      <c r="H7307" t="n">
        <v>72218.11298573052</v>
      </c>
      <c r="I7307" t="n">
        <v>108064.1079469351</v>
      </c>
    </row>
    <row r="7308">
      <c r="D7308" s="1" t="n">
        <v>43770.24999997686</v>
      </c>
      <c r="E7308" s="17" t="n">
        <v>62308.43047945205</v>
      </c>
      <c r="F7308" s="17" t="n">
        <v>27786.18188269356</v>
      </c>
      <c r="H7308" t="n">
        <v>76771.5254857305</v>
      </c>
      <c r="I7308" t="n">
        <v>107799.2246500152</v>
      </c>
    </row>
    <row r="7309">
      <c r="D7309" s="1" t="n">
        <v>43770.29166664352</v>
      </c>
      <c r="E7309" s="17" t="n">
        <v>63161.43047945205</v>
      </c>
      <c r="F7309" s="17" t="n">
        <v>33025.59853219472</v>
      </c>
      <c r="H7309" t="n">
        <v>80957.62048573053</v>
      </c>
      <c r="I7309" t="n">
        <v>110456.1753087092</v>
      </c>
    </row>
    <row r="7310">
      <c r="D7310" s="1" t="n">
        <v>43770.33333331018</v>
      </c>
      <c r="E7310" s="17" t="n">
        <v>64679.43047945205</v>
      </c>
      <c r="F7310" s="17" t="n">
        <v>38993.71415612458</v>
      </c>
      <c r="H7310" t="n">
        <v>82897.4679857305</v>
      </c>
      <c r="I7310" t="n">
        <v>123085.0916196926</v>
      </c>
    </row>
    <row r="7311">
      <c r="D7311" s="1" t="n">
        <v>43770.37499997686</v>
      </c>
      <c r="E7311" s="17" t="n">
        <v>66940.43047945204</v>
      </c>
      <c r="F7311" s="17" t="n">
        <v>47122.46989350604</v>
      </c>
      <c r="H7311" t="n">
        <v>84386.76548573052</v>
      </c>
      <c r="I7311" t="n">
        <v>144716.538835259</v>
      </c>
    </row>
    <row r="7312">
      <c r="D7312" s="1" t="n">
        <v>43770.41666664352</v>
      </c>
      <c r="E7312" s="17" t="n">
        <v>68308.43047945204</v>
      </c>
      <c r="F7312" s="17" t="n">
        <v>54082.17358983638</v>
      </c>
      <c r="H7312" t="n">
        <v>87500.09798573051</v>
      </c>
      <c r="I7312" t="n">
        <v>164516.3805080128</v>
      </c>
    </row>
    <row r="7313">
      <c r="D7313" s="1" t="n">
        <v>43770.45833331018</v>
      </c>
      <c r="E7313" s="17" t="n">
        <v>69794.43047945204</v>
      </c>
      <c r="F7313" s="17" t="n">
        <v>59033.20091686329</v>
      </c>
      <c r="H7313" t="n">
        <v>90491.64798573049</v>
      </c>
      <c r="I7313" t="n">
        <v>179429.0288453948</v>
      </c>
    </row>
    <row r="7314">
      <c r="D7314" s="1" t="n">
        <v>43770.49999997686</v>
      </c>
      <c r="E7314" s="17" t="n">
        <v>72161.43047945204</v>
      </c>
      <c r="F7314" s="17" t="n">
        <v>62171.56168326644</v>
      </c>
      <c r="H7314" t="n">
        <v>89826.87298573053</v>
      </c>
      <c r="I7314" t="n">
        <v>191417.8571342652</v>
      </c>
    </row>
    <row r="7315">
      <c r="D7315" s="1" t="n">
        <v>43770.54166664352</v>
      </c>
      <c r="E7315" s="17" t="n">
        <v>70639.43047945204</v>
      </c>
      <c r="F7315" s="17" t="n">
        <v>62594.33507842665</v>
      </c>
      <c r="H7315" t="n">
        <v>85483.45048573051</v>
      </c>
      <c r="I7315" t="n">
        <v>190210.7880176032</v>
      </c>
    </row>
    <row r="7316">
      <c r="D7316" s="1" t="n">
        <v>43770.58333331018</v>
      </c>
      <c r="E7316" s="17" t="n">
        <v>68296.43047945204</v>
      </c>
      <c r="F7316" s="17" t="n">
        <v>60856.11071317615</v>
      </c>
      <c r="H7316" t="n">
        <v>84113.51298573051</v>
      </c>
      <c r="I7316" t="n">
        <v>169673.0217213939</v>
      </c>
    </row>
    <row r="7317">
      <c r="D7317" s="1" t="n">
        <v>43770.62499997686</v>
      </c>
      <c r="E7317" s="17" t="n">
        <v>66627.43047945204</v>
      </c>
      <c r="F7317" s="17" t="n">
        <v>54694.49071875644</v>
      </c>
      <c r="H7317" t="n">
        <v>84824.19298573051</v>
      </c>
      <c r="I7317" t="n">
        <v>138778.4722653846</v>
      </c>
    </row>
    <row r="7318">
      <c r="D7318" s="1" t="n">
        <v>43770.66666664352</v>
      </c>
      <c r="E7318" s="17" t="n">
        <v>65765.43047945204</v>
      </c>
      <c r="F7318" s="17" t="n">
        <v>47537.19076731162</v>
      </c>
      <c r="H7318" t="n">
        <v>88420.32798573052</v>
      </c>
      <c r="I7318" t="n">
        <v>113712.8600805608</v>
      </c>
    </row>
    <row r="7319">
      <c r="D7319" s="1" t="n">
        <v>43770.70833331018</v>
      </c>
      <c r="E7319" s="17" t="n">
        <v>67632.43047945204</v>
      </c>
      <c r="F7319" s="17" t="n">
        <v>44703.28958638707</v>
      </c>
      <c r="H7319" t="n">
        <v>93071.37298573053</v>
      </c>
      <c r="I7319" t="n">
        <v>111742.4489645889</v>
      </c>
    </row>
    <row r="7320">
      <c r="D7320" s="1" t="n">
        <v>43770.74999997686</v>
      </c>
      <c r="E7320" s="17" t="n">
        <v>71320.43047945204</v>
      </c>
      <c r="F7320" s="17" t="n">
        <v>43796.24437820161</v>
      </c>
      <c r="H7320" t="n">
        <v>90265.13798573049</v>
      </c>
      <c r="I7320" t="n">
        <v>114929.3772168291</v>
      </c>
    </row>
    <row r="7321">
      <c r="D7321" s="1" t="n">
        <v>43770.79166664352</v>
      </c>
      <c r="E7321" s="17" t="n">
        <v>71476.43047945204</v>
      </c>
      <c r="F7321" s="17" t="n">
        <v>45738.67234322501</v>
      </c>
      <c r="H7321" t="n">
        <v>88466.22548573051</v>
      </c>
      <c r="I7321" t="n">
        <v>118036.8836862079</v>
      </c>
    </row>
    <row r="7322">
      <c r="D7322" s="1" t="n">
        <v>43770.83333331018</v>
      </c>
      <c r="E7322" s="17" t="n">
        <v>68715.43047945204</v>
      </c>
      <c r="F7322" s="17" t="n">
        <v>48551.514610578</v>
      </c>
      <c r="H7322" t="n">
        <v>86677.63298573051</v>
      </c>
      <c r="I7322" t="n">
        <v>119976.8734547345</v>
      </c>
    </row>
    <row r="7323">
      <c r="D7323" s="1" t="n">
        <v>43770.87499997686</v>
      </c>
      <c r="E7323" s="17" t="n">
        <v>66520.43047945204</v>
      </c>
      <c r="F7323" s="17" t="n">
        <v>50697.13355033517</v>
      </c>
      <c r="H7323" t="n">
        <v>83112.50298573051</v>
      </c>
      <c r="I7323" t="n">
        <v>122079.9192439809</v>
      </c>
    </row>
    <row r="7324">
      <c r="D7324" s="1" t="n">
        <v>43770.91666664352</v>
      </c>
      <c r="E7324" s="17" t="n">
        <v>67262.43047945204</v>
      </c>
      <c r="F7324" s="17" t="n">
        <v>50823.62179520223</v>
      </c>
      <c r="H7324" t="n">
        <v>80062.86298573052</v>
      </c>
      <c r="I7324" t="n">
        <v>120947.1238767739</v>
      </c>
    </row>
    <row r="7325">
      <c r="D7325" s="1" t="n">
        <v>43770.95833331018</v>
      </c>
      <c r="E7325" s="17" t="n">
        <v>68397.43047945204</v>
      </c>
      <c r="F7325" s="17" t="n">
        <v>52226.36606022231</v>
      </c>
      <c r="H7325" t="n">
        <v>76011.5304857305</v>
      </c>
      <c r="I7325" t="n">
        <v>120318.8899087332</v>
      </c>
    </row>
    <row r="7326">
      <c r="D7326" s="1" t="n">
        <v>43770.99999997686</v>
      </c>
      <c r="E7326" s="17" t="n">
        <v>65465.43047945205</v>
      </c>
      <c r="F7326" s="17" t="n">
        <v>51944.79101252623</v>
      </c>
      <c r="H7326" t="n">
        <v>72653.26798573052</v>
      </c>
      <c r="I7326" t="n">
        <v>120809.9587151799</v>
      </c>
    </row>
    <row r="7327">
      <c r="D7327" s="1" t="n">
        <v>43771.04166664352</v>
      </c>
      <c r="E7327" s="17" t="n">
        <v>62631.43047945205</v>
      </c>
      <c r="F7327" s="17" t="n">
        <v>51804.76226317543</v>
      </c>
      <c r="H7327" t="n">
        <v>71009.65298573053</v>
      </c>
      <c r="I7327" t="n">
        <v>121853.5380910973</v>
      </c>
    </row>
    <row r="7328">
      <c r="D7328" s="1" t="n">
        <v>43771.08333331018</v>
      </c>
      <c r="E7328" s="17" t="n">
        <v>60884.43047945205</v>
      </c>
      <c r="F7328" s="17" t="n">
        <v>53208.63880423347</v>
      </c>
      <c r="H7328" t="n">
        <v>70448.92798573052</v>
      </c>
      <c r="I7328" t="n">
        <v>123878.5823852103</v>
      </c>
    </row>
    <row r="7329">
      <c r="D7329" s="1" t="n">
        <v>43771.12499997686</v>
      </c>
      <c r="E7329" s="17" t="n">
        <v>58420.43047945205</v>
      </c>
      <c r="F7329" s="17" t="n">
        <v>53643.2808464807</v>
      </c>
      <c r="H7329" t="n">
        <v>70846.31548573051</v>
      </c>
      <c r="I7329" t="n">
        <v>126285.8347281252</v>
      </c>
    </row>
    <row r="7330">
      <c r="D7330" s="1" t="n">
        <v>43771.16666664352</v>
      </c>
      <c r="E7330" s="17" t="n">
        <v>57307.43047945205</v>
      </c>
      <c r="F7330" s="17" t="n">
        <v>52947.86890953929</v>
      </c>
      <c r="H7330" t="n">
        <v>72635.01048573051</v>
      </c>
      <c r="I7330" t="n">
        <v>125389.9304447815</v>
      </c>
    </row>
    <row r="7331">
      <c r="D7331" s="1" t="n">
        <v>43771.20833331018</v>
      </c>
      <c r="E7331" s="17" t="n">
        <v>58248.43047945205</v>
      </c>
      <c r="F7331" s="17" t="n">
        <v>51999.87048508921</v>
      </c>
      <c r="H7331" t="n">
        <v>76967.06548573051</v>
      </c>
      <c r="I7331" t="n">
        <v>121659.335523297</v>
      </c>
    </row>
    <row r="7332">
      <c r="D7332" s="1" t="n">
        <v>43771.24999997686</v>
      </c>
      <c r="E7332" s="17" t="n">
        <v>60031.43047945205</v>
      </c>
      <c r="F7332" s="17" t="n">
        <v>52208.16972604998</v>
      </c>
      <c r="H7332" t="n">
        <v>85479.85548573051</v>
      </c>
      <c r="I7332" t="n">
        <v>120927.5387524784</v>
      </c>
    </row>
    <row r="7333">
      <c r="D7333" s="1" t="n">
        <v>43771.29166664352</v>
      </c>
      <c r="E7333" s="17" t="n">
        <v>61066.43047945205</v>
      </c>
      <c r="F7333" s="17" t="n">
        <v>56703.01196944302</v>
      </c>
      <c r="H7333" t="n">
        <v>90573.04798573052</v>
      </c>
      <c r="I7333" t="n">
        <v>117728.6023423757</v>
      </c>
    </row>
    <row r="7334">
      <c r="D7334" s="1" t="n">
        <v>43771.33333331018</v>
      </c>
      <c r="E7334" s="17" t="n">
        <v>63209.43047945205</v>
      </c>
      <c r="F7334" s="17" t="n">
        <v>60592.8455950209</v>
      </c>
      <c r="H7334" t="n">
        <v>92807.03548573051</v>
      </c>
      <c r="I7334" t="n">
        <v>138630.2918186631</v>
      </c>
    </row>
    <row r="7335">
      <c r="D7335" s="1" t="n">
        <v>43771.37499997686</v>
      </c>
      <c r="E7335" s="17" t="n">
        <v>65911.43047945204</v>
      </c>
      <c r="F7335" s="17" t="n">
        <v>67550.49301551796</v>
      </c>
      <c r="H7335" t="n">
        <v>92916.54798573052</v>
      </c>
      <c r="I7335" t="n">
        <v>171605.2374993994</v>
      </c>
    </row>
    <row r="7336">
      <c r="D7336" s="1" t="n">
        <v>43771.41666664352</v>
      </c>
      <c r="E7336" s="17" t="n">
        <v>67493.43047945204</v>
      </c>
      <c r="F7336" s="17" t="n">
        <v>76678.74536035761</v>
      </c>
      <c r="H7336" t="n">
        <v>93447.45798573049</v>
      </c>
      <c r="I7336" t="n">
        <v>201223.3295991528</v>
      </c>
    </row>
    <row r="7337">
      <c r="D7337" s="1" t="n">
        <v>43771.45833331018</v>
      </c>
      <c r="E7337" s="17" t="n">
        <v>68488.43047945204</v>
      </c>
      <c r="F7337" s="17" t="n">
        <v>82481.66413839017</v>
      </c>
      <c r="H7337" t="n">
        <v>94680.39798573049</v>
      </c>
      <c r="I7337" t="n">
        <v>220695.0309371442</v>
      </c>
    </row>
    <row r="7338">
      <c r="D7338" s="1" t="n">
        <v>43771.49999997686</v>
      </c>
      <c r="E7338" s="17" t="n">
        <v>70451.43047945204</v>
      </c>
      <c r="F7338" s="17" t="n">
        <v>84247.44666951582</v>
      </c>
      <c r="H7338" t="n">
        <v>94309.26298573049</v>
      </c>
      <c r="I7338" t="n">
        <v>214914.1585943446</v>
      </c>
    </row>
    <row r="7339">
      <c r="D7339" s="1" t="n">
        <v>43771.54166664352</v>
      </c>
      <c r="E7339" s="17" t="n">
        <v>69308.43047945204</v>
      </c>
      <c r="F7339" s="17" t="n">
        <v>81584.00686978282</v>
      </c>
      <c r="H7339" t="n">
        <v>94245.38048573051</v>
      </c>
      <c r="I7339" t="n">
        <v>187338.9091737324</v>
      </c>
    </row>
    <row r="7340">
      <c r="D7340" s="1" t="n">
        <v>43771.58333331018</v>
      </c>
      <c r="E7340" s="17" t="n">
        <v>67535.43047945204</v>
      </c>
      <c r="F7340" s="17" t="n">
        <v>75358.17978289486</v>
      </c>
      <c r="H7340" t="n">
        <v>93082.98548573052</v>
      </c>
      <c r="I7340" t="n">
        <v>147175.7422470169</v>
      </c>
    </row>
    <row r="7341">
      <c r="D7341" s="1" t="n">
        <v>43771.62499997686</v>
      </c>
      <c r="E7341" s="17" t="n">
        <v>66213.43047945204</v>
      </c>
      <c r="F7341" s="17" t="n">
        <v>66411.9824601139</v>
      </c>
      <c r="H7341" t="n">
        <v>92337.5004857305</v>
      </c>
      <c r="I7341" t="n">
        <v>106696.9319033815</v>
      </c>
    </row>
    <row r="7342">
      <c r="D7342" s="1" t="n">
        <v>43771.66666664352</v>
      </c>
      <c r="E7342" s="17" t="n">
        <v>65771.43047945204</v>
      </c>
      <c r="F7342" s="17" t="n">
        <v>59840.77016221355</v>
      </c>
      <c r="H7342" t="n">
        <v>92122.31548573051</v>
      </c>
      <c r="I7342" t="n">
        <v>82874.88824176148</v>
      </c>
    </row>
    <row r="7343">
      <c r="D7343" s="1" t="n">
        <v>43771.70833331018</v>
      </c>
      <c r="E7343" s="17" t="n">
        <v>67886.43047945204</v>
      </c>
      <c r="F7343" s="17" t="n">
        <v>56713.50852811239</v>
      </c>
      <c r="H7343" t="n">
        <v>94886.7129857305</v>
      </c>
      <c r="I7343" t="n">
        <v>77512.33284601296</v>
      </c>
    </row>
    <row r="7344">
      <c r="D7344" s="1" t="n">
        <v>43771.74999997686</v>
      </c>
      <c r="E7344" s="17" t="n">
        <v>71609.43047945204</v>
      </c>
      <c r="F7344" s="17" t="n">
        <v>53760.24413370508</v>
      </c>
      <c r="H7344" t="n">
        <v>95262.16048573051</v>
      </c>
      <c r="I7344" t="n">
        <v>73905.93942986685</v>
      </c>
    </row>
    <row r="7345">
      <c r="D7345" s="1" t="n">
        <v>43771.79166664352</v>
      </c>
      <c r="E7345" s="17" t="n">
        <v>71595.43047945204</v>
      </c>
      <c r="F7345" s="17" t="n">
        <v>52605.69243175493</v>
      </c>
      <c r="H7345" t="n">
        <v>93293.05548573053</v>
      </c>
      <c r="I7345" t="n">
        <v>69295.94865166239</v>
      </c>
    </row>
    <row r="7346">
      <c r="D7346" s="1" t="n">
        <v>43771.83333331018</v>
      </c>
      <c r="E7346" s="17" t="n">
        <v>68690.43047945204</v>
      </c>
      <c r="F7346" s="17" t="n">
        <v>52476.23747346915</v>
      </c>
      <c r="H7346" t="n">
        <v>89820.22298573051</v>
      </c>
      <c r="I7346" t="n">
        <v>63937.55456886452</v>
      </c>
    </row>
    <row r="7347">
      <c r="D7347" s="1" t="n">
        <v>43771.87499997686</v>
      </c>
      <c r="E7347" s="17" t="n">
        <v>66771.43047945204</v>
      </c>
      <c r="F7347" s="17" t="n">
        <v>51309.0442932656</v>
      </c>
      <c r="H7347" t="n">
        <v>85776.42298573052</v>
      </c>
      <c r="I7347" t="n">
        <v>57813.16401571661</v>
      </c>
    </row>
    <row r="7348">
      <c r="D7348" s="1" t="n">
        <v>43771.91666664352</v>
      </c>
      <c r="E7348" s="17" t="n">
        <v>67980.43047945204</v>
      </c>
      <c r="F7348" s="17" t="n">
        <v>48777.44888472918</v>
      </c>
      <c r="H7348" t="n">
        <v>82235.31298573053</v>
      </c>
      <c r="I7348" t="n">
        <v>51450.04441789218</v>
      </c>
    </row>
    <row r="7349">
      <c r="D7349" s="1" t="n">
        <v>43771.95833331018</v>
      </c>
      <c r="E7349" s="17" t="n">
        <v>69256.43047945204</v>
      </c>
      <c r="F7349" s="17" t="n">
        <v>47618.77778305883</v>
      </c>
      <c r="H7349" t="n">
        <v>78013.63048573051</v>
      </c>
      <c r="I7349" t="n">
        <v>44708.45858865684</v>
      </c>
    </row>
    <row r="7350">
      <c r="D7350" s="1" t="n">
        <v>43771.99999997686</v>
      </c>
      <c r="E7350" s="17" t="n">
        <v>66276.43047945204</v>
      </c>
      <c r="F7350" s="17" t="n">
        <v>46086.59940613748</v>
      </c>
      <c r="H7350" t="n">
        <v>74228.89798573049</v>
      </c>
      <c r="I7350" t="n">
        <v>38046.78444597588</v>
      </c>
    </row>
    <row r="7351">
      <c r="D7351" s="1" t="n">
        <v>43772.04166664352</v>
      </c>
      <c r="E7351" s="17" t="n">
        <v>63863.43047945205</v>
      </c>
      <c r="F7351" s="17" t="n">
        <v>46246.02768975541</v>
      </c>
      <c r="H7351" t="n">
        <v>72476.8754857305</v>
      </c>
      <c r="I7351" t="n">
        <v>31970.52918017676</v>
      </c>
    </row>
    <row r="7352">
      <c r="D7352" s="1" t="n">
        <v>43772.08333331018</v>
      </c>
      <c r="E7352" s="17" t="n">
        <v>62292.43047945205</v>
      </c>
      <c r="F7352" s="17" t="n">
        <v>45346.54554948348</v>
      </c>
      <c r="H7352" t="n">
        <v>71704.21298573053</v>
      </c>
      <c r="I7352" t="n">
        <v>26884.83347734492</v>
      </c>
    </row>
    <row r="7353">
      <c r="D7353" s="1" t="n">
        <v>43772.12499997686</v>
      </c>
      <c r="E7353" s="17" t="n">
        <v>59642.43047945205</v>
      </c>
      <c r="F7353" s="17" t="n">
        <v>43449.81853904645</v>
      </c>
      <c r="H7353" t="n">
        <v>72102.76798573052</v>
      </c>
      <c r="I7353" t="n">
        <v>21893.82968218584</v>
      </c>
    </row>
    <row r="7354">
      <c r="D7354" s="1" t="n">
        <v>43772.16666664352</v>
      </c>
      <c r="E7354" s="17" t="n">
        <v>58455.43047945205</v>
      </c>
      <c r="F7354" s="17" t="n">
        <v>41275.46607912447</v>
      </c>
      <c r="H7354" t="n">
        <v>73486.79048573051</v>
      </c>
      <c r="I7354" t="n">
        <v>18582.65489940031</v>
      </c>
    </row>
    <row r="7355">
      <c r="D7355" s="1" t="n">
        <v>43772.20833331018</v>
      </c>
      <c r="E7355" s="17" t="n">
        <v>58680.43047945205</v>
      </c>
      <c r="F7355" s="17" t="n">
        <v>40242.39596852347</v>
      </c>
      <c r="H7355" t="n">
        <v>76996.78548573051</v>
      </c>
      <c r="I7355" t="n">
        <v>16694.88457699267</v>
      </c>
    </row>
    <row r="7356">
      <c r="D7356" s="1" t="n">
        <v>43772.24999997686</v>
      </c>
      <c r="E7356" s="17" t="n">
        <v>59886.43047945205</v>
      </c>
      <c r="F7356" s="17" t="n">
        <v>39494.62167887397</v>
      </c>
      <c r="H7356" t="n">
        <v>84641.03548573051</v>
      </c>
      <c r="I7356" t="n">
        <v>16092.29198953001</v>
      </c>
    </row>
    <row r="7357">
      <c r="D7357" s="1" t="n">
        <v>43772.29166664352</v>
      </c>
      <c r="E7357" s="17" t="n">
        <v>60705.43047945205</v>
      </c>
      <c r="F7357" s="17" t="n">
        <v>41687.70288706348</v>
      </c>
      <c r="H7357" t="n">
        <v>90359.24298573053</v>
      </c>
      <c r="I7357" t="n">
        <v>16902.16247199761</v>
      </c>
    </row>
    <row r="7358">
      <c r="D7358" s="1" t="n">
        <v>43772.33333331018</v>
      </c>
      <c r="E7358" s="17" t="n">
        <v>62535.43047945205</v>
      </c>
      <c r="F7358" s="17" t="n">
        <v>46836.23218104946</v>
      </c>
      <c r="H7358" t="n">
        <v>92604.63048573051</v>
      </c>
      <c r="I7358" t="n">
        <v>33140.85540370431</v>
      </c>
    </row>
    <row r="7359">
      <c r="D7359" s="1" t="n">
        <v>43772.37499997686</v>
      </c>
      <c r="E7359" s="17" t="n">
        <v>65410.43047945205</v>
      </c>
      <c r="F7359" s="17" t="n">
        <v>51420.6484839038</v>
      </c>
      <c r="H7359" t="n">
        <v>93151.44548573051</v>
      </c>
      <c r="I7359" t="n">
        <v>64949.75751246637</v>
      </c>
    </row>
    <row r="7360">
      <c r="D7360" s="1" t="n">
        <v>43772.41666664352</v>
      </c>
      <c r="E7360" s="17" t="n">
        <v>67307.43047945204</v>
      </c>
      <c r="F7360" s="17" t="n">
        <v>58015.73792101607</v>
      </c>
      <c r="H7360" t="n">
        <v>94093.2204857305</v>
      </c>
      <c r="I7360" t="n">
        <v>102265.7070484303</v>
      </c>
    </row>
    <row r="7361">
      <c r="D7361" s="1" t="n">
        <v>43772.45833331018</v>
      </c>
      <c r="E7361" s="17" t="n">
        <v>69054.43047945204</v>
      </c>
      <c r="F7361" s="17" t="n">
        <v>63808.81089722591</v>
      </c>
      <c r="H7361" t="n">
        <v>94623.11048573052</v>
      </c>
      <c r="I7361" t="n">
        <v>125467.5216823065</v>
      </c>
    </row>
    <row r="7362">
      <c r="D7362" s="1" t="n">
        <v>43772.49999997686</v>
      </c>
      <c r="E7362" s="17" t="n">
        <v>71534.43047945204</v>
      </c>
      <c r="F7362" s="17" t="n">
        <v>68613.17353248819</v>
      </c>
      <c r="H7362" t="n">
        <v>93757.16548573051</v>
      </c>
      <c r="I7362" t="n">
        <v>133989.1610428408</v>
      </c>
    </row>
    <row r="7363">
      <c r="D7363" s="1" t="n">
        <v>43772.54166664352</v>
      </c>
      <c r="E7363" s="17" t="n">
        <v>69411.43047945204</v>
      </c>
      <c r="F7363" s="17" t="n">
        <v>70128.3700413356</v>
      </c>
      <c r="H7363" t="n">
        <v>92805.10048573051</v>
      </c>
      <c r="I7363" t="n">
        <v>126063.4337448255</v>
      </c>
    </row>
    <row r="7364">
      <c r="D7364" s="1" t="n">
        <v>43772.58333331018</v>
      </c>
      <c r="E7364" s="17" t="n">
        <v>67290.43047945204</v>
      </c>
      <c r="F7364" s="17" t="n">
        <v>65278.56537571763</v>
      </c>
      <c r="H7364" t="n">
        <v>90960.98548573052</v>
      </c>
      <c r="I7364" t="n">
        <v>99918.90780465805</v>
      </c>
    </row>
    <row r="7365">
      <c r="D7365" s="1" t="n">
        <v>43772.62499997686</v>
      </c>
      <c r="E7365" s="17" t="n">
        <v>66056.43047945204</v>
      </c>
      <c r="F7365" s="17" t="n">
        <v>62320.57214783037</v>
      </c>
      <c r="H7365" t="n">
        <v>89840.7804857305</v>
      </c>
      <c r="I7365" t="n">
        <v>64761.31368995889</v>
      </c>
    </row>
    <row r="7366">
      <c r="D7366" s="1" t="n">
        <v>43772.66666664352</v>
      </c>
      <c r="E7366" s="17" t="n">
        <v>65123.43047945205</v>
      </c>
      <c r="F7366" s="17" t="n">
        <v>55489.15795982546</v>
      </c>
      <c r="H7366" t="n">
        <v>90283.95798573049</v>
      </c>
      <c r="I7366" t="n">
        <v>36510.59764223908</v>
      </c>
    </row>
    <row r="7367">
      <c r="D7367" s="1" t="n">
        <v>43772.70833331018</v>
      </c>
      <c r="E7367" s="17" t="n">
        <v>67331.43047945204</v>
      </c>
      <c r="F7367" s="17" t="n">
        <v>50450.38718701812</v>
      </c>
      <c r="H7367" t="n">
        <v>94278.74548573053</v>
      </c>
      <c r="I7367" t="n">
        <v>37812.69543944487</v>
      </c>
    </row>
    <row r="7368">
      <c r="D7368" s="1" t="n">
        <v>43772.74999997686</v>
      </c>
      <c r="E7368" s="17" t="n">
        <v>72424.43047945204</v>
      </c>
      <c r="F7368" s="17" t="n">
        <v>47414.47661278663</v>
      </c>
      <c r="H7368" t="n">
        <v>94396.74798573053</v>
      </c>
      <c r="I7368" t="n">
        <v>45406.93057405952</v>
      </c>
    </row>
    <row r="7369">
      <c r="D7369" s="1" t="n">
        <v>43772.79166664352</v>
      </c>
      <c r="E7369" s="17" t="n">
        <v>73343.43047945204</v>
      </c>
      <c r="F7369" s="17" t="n">
        <v>47243.26117243584</v>
      </c>
      <c r="H7369" t="n">
        <v>92114.1829857305</v>
      </c>
      <c r="I7369" t="n">
        <v>55108.67218531249</v>
      </c>
    </row>
    <row r="7370">
      <c r="D7370" s="1" t="n">
        <v>43772.83333331018</v>
      </c>
      <c r="E7370" s="17" t="n">
        <v>70954.43047945204</v>
      </c>
      <c r="F7370" s="17" t="n">
        <v>48377.89301710996</v>
      </c>
      <c r="H7370" t="n">
        <v>88115.08048573049</v>
      </c>
      <c r="I7370" t="n">
        <v>62571.43017796808</v>
      </c>
    </row>
    <row r="7371">
      <c r="D7371" s="1" t="n">
        <v>43772.87499997686</v>
      </c>
      <c r="E7371" s="17" t="n">
        <v>68914.43047945204</v>
      </c>
      <c r="F7371" s="17" t="n">
        <v>48662.62963763368</v>
      </c>
      <c r="H7371" t="n">
        <v>84317.83298573049</v>
      </c>
      <c r="I7371" t="n">
        <v>65951.93101266323</v>
      </c>
    </row>
    <row r="7372">
      <c r="D7372" s="1" t="n">
        <v>43772.91666664352</v>
      </c>
      <c r="E7372" s="17" t="n">
        <v>69197.43047945204</v>
      </c>
      <c r="F7372" s="17" t="n">
        <v>48646.19273842196</v>
      </c>
      <c r="H7372" t="n">
        <v>81178.47298573051</v>
      </c>
      <c r="I7372" t="n">
        <v>70099.1945819867</v>
      </c>
    </row>
    <row r="7373">
      <c r="D7373" s="1" t="n">
        <v>43772.95833331018</v>
      </c>
      <c r="E7373" s="17" t="n">
        <v>70227.43047945204</v>
      </c>
      <c r="F7373" s="17" t="n">
        <v>50543.07270872405</v>
      </c>
      <c r="H7373" t="n">
        <v>77744.17048573052</v>
      </c>
      <c r="I7373" t="n">
        <v>70771.94495602726</v>
      </c>
    </row>
    <row r="7374">
      <c r="D7374" s="1" t="n">
        <v>43772.99999997686</v>
      </c>
      <c r="E7374" s="17" t="n">
        <v>67745.43047945204</v>
      </c>
      <c r="F7374" s="17" t="n">
        <v>49481.65082177077</v>
      </c>
      <c r="H7374" t="n">
        <v>74235.29798573052</v>
      </c>
      <c r="I7374" t="n">
        <v>70958.4746978521</v>
      </c>
    </row>
    <row r="7375">
      <c r="D7375" s="1" t="n">
        <v>43773.04166664352</v>
      </c>
      <c r="E7375" s="17" t="n">
        <v>65503.43047945205</v>
      </c>
      <c r="F7375" s="17" t="n">
        <v>46763.52062897367</v>
      </c>
      <c r="H7375" t="n">
        <v>72572.82048573051</v>
      </c>
      <c r="I7375" t="n">
        <v>70591.86992799141</v>
      </c>
    </row>
    <row r="7376">
      <c r="D7376" s="1" t="n">
        <v>43773.08333331018</v>
      </c>
      <c r="E7376" s="17" t="n">
        <v>64202.43047945205</v>
      </c>
      <c r="F7376" s="17" t="n">
        <v>46254.86351824367</v>
      </c>
      <c r="H7376" t="n">
        <v>71550.67298573052</v>
      </c>
      <c r="I7376" t="n">
        <v>67440.3589297054</v>
      </c>
    </row>
    <row r="7377">
      <c r="D7377" s="1" t="n">
        <v>43773.12499997686</v>
      </c>
      <c r="E7377" s="17" t="n">
        <v>62003.43047945205</v>
      </c>
      <c r="F7377" s="17" t="n">
        <v>45105.55722886171</v>
      </c>
      <c r="H7377" t="n">
        <v>71698.51048573051</v>
      </c>
      <c r="I7377" t="n">
        <v>63504.31619525314</v>
      </c>
    </row>
    <row r="7378">
      <c r="D7378" s="1" t="n">
        <v>43773.16666664352</v>
      </c>
      <c r="E7378" s="17" t="n">
        <v>61842.43047945205</v>
      </c>
      <c r="F7378" s="17" t="n">
        <v>44743.37293234152</v>
      </c>
      <c r="H7378" t="n">
        <v>71853.67048573052</v>
      </c>
      <c r="I7378" t="n">
        <v>60621.05995990956</v>
      </c>
    </row>
    <row r="7379">
      <c r="D7379" s="1" t="n">
        <v>43773.20833331018</v>
      </c>
      <c r="E7379" s="17" t="n">
        <v>64378.43047945205</v>
      </c>
      <c r="F7379" s="17" t="n">
        <v>44368.30430278384</v>
      </c>
      <c r="H7379" t="n">
        <v>72130.70548573052</v>
      </c>
      <c r="I7379" t="n">
        <v>58780.16064458838</v>
      </c>
    </row>
    <row r="7380">
      <c r="D7380" s="1" t="n">
        <v>43773.24999997686</v>
      </c>
      <c r="E7380" s="17" t="n">
        <v>70200.43047945204</v>
      </c>
      <c r="F7380" s="17" t="n">
        <v>44451.97895180645</v>
      </c>
      <c r="H7380" t="n">
        <v>74114.67798573052</v>
      </c>
      <c r="I7380" t="n">
        <v>60125.77034461958</v>
      </c>
    </row>
    <row r="7381">
      <c r="D7381" s="1" t="n">
        <v>43773.29166664352</v>
      </c>
      <c r="E7381" s="17" t="n">
        <v>75320.43047945204</v>
      </c>
      <c r="F7381" s="17" t="n">
        <v>47289.44737347821</v>
      </c>
      <c r="H7381" t="n">
        <v>76956.41798573051</v>
      </c>
      <c r="I7381" t="n">
        <v>66680.15745088068</v>
      </c>
    </row>
    <row r="7382">
      <c r="D7382" s="1" t="n">
        <v>43773.33333331018</v>
      </c>
      <c r="E7382" s="17" t="n">
        <v>77076.43047945204</v>
      </c>
      <c r="F7382" s="17" t="n">
        <v>51062.22355094229</v>
      </c>
      <c r="H7382" t="n">
        <v>80651.64298573049</v>
      </c>
      <c r="I7382" t="n">
        <v>96104.43915081298</v>
      </c>
    </row>
    <row r="7383">
      <c r="D7383" s="1" t="n">
        <v>43773.37499997686</v>
      </c>
      <c r="E7383" s="17" t="n">
        <v>78009.43047945207</v>
      </c>
      <c r="F7383" s="17" t="n">
        <v>60414.75432325205</v>
      </c>
      <c r="H7383" t="n">
        <v>82824.3404857305</v>
      </c>
      <c r="I7383" t="n">
        <v>129365.5653317538</v>
      </c>
    </row>
    <row r="7384">
      <c r="D7384" s="1" t="n">
        <v>43773.41666664352</v>
      </c>
      <c r="E7384" s="17" t="n">
        <v>78275.43047945207</v>
      </c>
      <c r="F7384" s="17" t="n">
        <v>70176.21209571433</v>
      </c>
      <c r="H7384" t="n">
        <v>84084.39548573049</v>
      </c>
      <c r="I7384" t="n">
        <v>156486.8074692552</v>
      </c>
    </row>
    <row r="7385">
      <c r="D7385" s="1" t="n">
        <v>43773.45833331018</v>
      </c>
      <c r="E7385" s="17" t="n">
        <v>78663.43047945207</v>
      </c>
      <c r="F7385" s="17" t="n">
        <v>77463.20080739494</v>
      </c>
      <c r="H7385" t="n">
        <v>84608.0254857305</v>
      </c>
      <c r="I7385" t="n">
        <v>171999.4787878015</v>
      </c>
    </row>
    <row r="7386">
      <c r="D7386" s="1" t="n">
        <v>43773.49999997686</v>
      </c>
      <c r="E7386" s="17" t="n">
        <v>78963.43047945207</v>
      </c>
      <c r="F7386" s="17" t="n">
        <v>79011.03065959313</v>
      </c>
      <c r="H7386" t="n">
        <v>83915.95798573049</v>
      </c>
      <c r="I7386" t="n">
        <v>173617.6276177272</v>
      </c>
    </row>
    <row r="7387">
      <c r="D7387" s="1" t="n">
        <v>43773.54166664352</v>
      </c>
      <c r="E7387" s="17" t="n">
        <v>78269.43047945207</v>
      </c>
      <c r="F7387" s="17" t="n">
        <v>76172.22824697506</v>
      </c>
      <c r="H7387" t="n">
        <v>81997.7129857305</v>
      </c>
      <c r="I7387" t="n">
        <v>165069.3984201038</v>
      </c>
    </row>
    <row r="7388">
      <c r="D7388" s="1" t="n">
        <v>43773.58333331018</v>
      </c>
      <c r="E7388" s="17" t="n">
        <v>76937.43047945204</v>
      </c>
      <c r="F7388" s="17" t="n">
        <v>71270.62836466842</v>
      </c>
      <c r="H7388" t="n">
        <v>80649.35548573051</v>
      </c>
      <c r="I7388" t="n">
        <v>141786.1857459141</v>
      </c>
    </row>
    <row r="7389">
      <c r="D7389" s="1" t="n">
        <v>43773.62499997686</v>
      </c>
      <c r="E7389" s="17" t="n">
        <v>75745.43047945204</v>
      </c>
      <c r="F7389" s="17" t="n">
        <v>65345.09000198102</v>
      </c>
      <c r="H7389" t="n">
        <v>80115.0629857305</v>
      </c>
      <c r="I7389" t="n">
        <v>113867.9319882935</v>
      </c>
    </row>
    <row r="7390">
      <c r="D7390" s="1" t="n">
        <v>43773.66666664352</v>
      </c>
      <c r="E7390" s="17" t="n">
        <v>75358.43047945204</v>
      </c>
      <c r="F7390" s="17" t="n">
        <v>56064.66833009764</v>
      </c>
      <c r="H7390" t="n">
        <v>81631.39548573049</v>
      </c>
      <c r="I7390" t="n">
        <v>100955.0420040567</v>
      </c>
    </row>
    <row r="7391">
      <c r="D7391" s="1" t="n">
        <v>43773.70833331018</v>
      </c>
      <c r="E7391" s="17" t="n">
        <v>77171.43047945204</v>
      </c>
      <c r="F7391" s="17" t="n">
        <v>50911.75509802724</v>
      </c>
      <c r="H7391" t="n">
        <v>86508.9629857305</v>
      </c>
      <c r="I7391" t="n">
        <v>116011.3391897781</v>
      </c>
    </row>
    <row r="7392">
      <c r="D7392" s="1" t="n">
        <v>43773.74999997686</v>
      </c>
      <c r="E7392" s="17" t="n">
        <v>81920.43047945207</v>
      </c>
      <c r="F7392" s="17" t="n">
        <v>49493.65237137112</v>
      </c>
      <c r="H7392" t="n">
        <v>87481.46048573049</v>
      </c>
      <c r="I7392" t="n">
        <v>127233.4104583334</v>
      </c>
    </row>
    <row r="7393">
      <c r="D7393" s="1" t="n">
        <v>43773.79166664352</v>
      </c>
      <c r="E7393" s="17" t="n">
        <v>81972.43047945207</v>
      </c>
      <c r="F7393" s="17" t="n">
        <v>50267.60282721711</v>
      </c>
      <c r="H7393" t="n">
        <v>85133.0879857305</v>
      </c>
      <c r="I7393" t="n">
        <v>133324.3541198917</v>
      </c>
    </row>
    <row r="7394">
      <c r="D7394" s="1" t="n">
        <v>43773.83333331018</v>
      </c>
      <c r="E7394" s="17" t="n">
        <v>77835.43047945207</v>
      </c>
      <c r="F7394" s="17" t="n">
        <v>50224.69317276678</v>
      </c>
      <c r="H7394" t="n">
        <v>81414.93048573053</v>
      </c>
      <c r="I7394" t="n">
        <v>133195.2305621465</v>
      </c>
    </row>
    <row r="7395">
      <c r="D7395" s="1" t="n">
        <v>43773.87499997686</v>
      </c>
      <c r="E7395" s="17" t="n">
        <v>74307.43047945204</v>
      </c>
      <c r="F7395" s="17" t="n">
        <v>49661.17971926364</v>
      </c>
      <c r="H7395" t="n">
        <v>78362.79048573051</v>
      </c>
      <c r="I7395" t="n">
        <v>129232.6530709835</v>
      </c>
    </row>
    <row r="7396">
      <c r="D7396" s="1" t="n">
        <v>43773.91666664352</v>
      </c>
      <c r="E7396" s="17" t="n">
        <v>74384.43047945204</v>
      </c>
      <c r="F7396" s="17" t="n">
        <v>47525.29618317903</v>
      </c>
      <c r="H7396" t="n">
        <v>77055.81548573051</v>
      </c>
      <c r="I7396" t="n">
        <v>127587.4943064985</v>
      </c>
    </row>
    <row r="7397">
      <c r="D7397" s="1" t="n">
        <v>43773.95833331018</v>
      </c>
      <c r="E7397" s="17" t="n">
        <v>74992.43047945204</v>
      </c>
      <c r="F7397" s="17" t="n">
        <v>45468.69912007748</v>
      </c>
      <c r="H7397" t="n">
        <v>73351.03798573051</v>
      </c>
      <c r="I7397" t="n">
        <v>124158.4544996372</v>
      </c>
    </row>
    <row r="7398">
      <c r="D7398" s="1" t="n">
        <v>43773.99999997686</v>
      </c>
      <c r="E7398" s="17" t="n">
        <v>71774.43047945204</v>
      </c>
      <c r="F7398" s="17" t="n">
        <v>44470.5479836946</v>
      </c>
      <c r="H7398" t="n">
        <v>69564.45798573052</v>
      </c>
      <c r="I7398" t="n">
        <v>115419.0018724967</v>
      </c>
    </row>
    <row r="7399">
      <c r="D7399" s="1" t="n">
        <v>43774.04166664352</v>
      </c>
      <c r="E7399" s="17" t="n">
        <v>69184.43047945204</v>
      </c>
      <c r="F7399" s="17" t="n">
        <v>42868.75852602972</v>
      </c>
      <c r="H7399" t="n">
        <v>67164.09798573051</v>
      </c>
      <c r="I7399" t="n">
        <v>105567.5417314051</v>
      </c>
    </row>
    <row r="7400">
      <c r="D7400" s="1" t="n">
        <v>43774.08333331018</v>
      </c>
      <c r="E7400" s="17" t="n">
        <v>67932.43047945204</v>
      </c>
      <c r="F7400" s="17" t="n">
        <v>40087.63558596688</v>
      </c>
      <c r="H7400" t="n">
        <v>65511.34298573051</v>
      </c>
      <c r="I7400" t="n">
        <v>89726.76298869116</v>
      </c>
    </row>
    <row r="7401">
      <c r="D7401" s="1" t="n">
        <v>43774.12499997686</v>
      </c>
      <c r="E7401" s="17" t="n">
        <v>65881.43047945204</v>
      </c>
      <c r="F7401" s="17" t="n">
        <v>37357.4509884797</v>
      </c>
      <c r="H7401" t="n">
        <v>65039.71798573051</v>
      </c>
      <c r="I7401" t="n">
        <v>79779.51469184743</v>
      </c>
    </row>
    <row r="7402">
      <c r="D7402" s="1" t="n">
        <v>43774.16666664352</v>
      </c>
      <c r="E7402" s="17" t="n">
        <v>65586.43047945204</v>
      </c>
      <c r="F7402" s="17" t="n">
        <v>35545.63665168003</v>
      </c>
      <c r="H7402" t="n">
        <v>65473.5254857305</v>
      </c>
      <c r="I7402" t="n">
        <v>77605.68438685703</v>
      </c>
    </row>
    <row r="7403">
      <c r="D7403" s="1" t="n">
        <v>43774.20833331018</v>
      </c>
      <c r="E7403" s="17" t="n">
        <v>68166.43047945204</v>
      </c>
      <c r="F7403" s="17" t="n">
        <v>32777.39737700025</v>
      </c>
      <c r="H7403" t="n">
        <v>65622.7204857305</v>
      </c>
      <c r="I7403" t="n">
        <v>75475.47082444024</v>
      </c>
    </row>
    <row r="7404">
      <c r="D7404" s="1" t="n">
        <v>43774.24999997686</v>
      </c>
      <c r="E7404" s="17" t="n">
        <v>73914.43047945204</v>
      </c>
      <c r="F7404" s="17" t="n">
        <v>29687.64167894927</v>
      </c>
      <c r="H7404" t="n">
        <v>66030.52548573053</v>
      </c>
      <c r="I7404" t="n">
        <v>74118.98967626391</v>
      </c>
    </row>
    <row r="7405">
      <c r="D7405" s="1" t="n">
        <v>43774.29166664352</v>
      </c>
      <c r="E7405" s="17" t="n">
        <v>79220.43047945207</v>
      </c>
      <c r="F7405" s="17" t="n">
        <v>29653.79542234517</v>
      </c>
      <c r="H7405" t="n">
        <v>68258.2154857305</v>
      </c>
      <c r="I7405" t="n">
        <v>73392.94217218022</v>
      </c>
    </row>
    <row r="7406">
      <c r="D7406" s="1" t="n">
        <v>43774.33333331018</v>
      </c>
      <c r="E7406" s="17" t="n">
        <v>80528.43047945207</v>
      </c>
      <c r="F7406" s="17" t="n">
        <v>30356.15241454623</v>
      </c>
      <c r="H7406" t="n">
        <v>71582.36048573052</v>
      </c>
      <c r="I7406" t="n">
        <v>90414.84128583793</v>
      </c>
    </row>
    <row r="7407">
      <c r="D7407" s="1" t="n">
        <v>43774.37499997686</v>
      </c>
      <c r="E7407" s="17" t="n">
        <v>81067.43047945207</v>
      </c>
      <c r="F7407" s="17" t="n">
        <v>35857.55207859058</v>
      </c>
      <c r="H7407" t="n">
        <v>75748.77048573049</v>
      </c>
      <c r="I7407" t="n">
        <v>105953.6596276332</v>
      </c>
    </row>
    <row r="7408">
      <c r="D7408" s="1" t="n">
        <v>43774.41666664352</v>
      </c>
      <c r="E7408" s="17" t="n">
        <v>80840.43047945207</v>
      </c>
      <c r="F7408" s="17" t="n">
        <v>42939.61128296024</v>
      </c>
      <c r="H7408" t="n">
        <v>78189.88298573051</v>
      </c>
      <c r="I7408" t="n">
        <v>114475.850026566</v>
      </c>
    </row>
    <row r="7409">
      <c r="D7409" s="1" t="n">
        <v>43774.45833331018</v>
      </c>
      <c r="E7409" s="17" t="n">
        <v>81133.43047945207</v>
      </c>
      <c r="F7409" s="17" t="n">
        <v>47891.36805621923</v>
      </c>
      <c r="H7409" t="n">
        <v>80603.61548573052</v>
      </c>
      <c r="I7409" t="n">
        <v>117933.5794405586</v>
      </c>
    </row>
    <row r="7410">
      <c r="D7410" s="1" t="n">
        <v>43774.49999997686</v>
      </c>
      <c r="E7410" s="17" t="n">
        <v>81494.43047945207</v>
      </c>
      <c r="F7410" s="17" t="n">
        <v>48383.57128262478</v>
      </c>
      <c r="H7410" t="n">
        <v>80544.0904857305</v>
      </c>
      <c r="I7410" t="n">
        <v>112472.759322706</v>
      </c>
    </row>
    <row r="7411">
      <c r="D7411" s="1" t="n">
        <v>43774.54166664352</v>
      </c>
      <c r="E7411" s="17" t="n">
        <v>80214.43047945207</v>
      </c>
      <c r="F7411" s="17" t="n">
        <v>46159.43794200099</v>
      </c>
      <c r="H7411" t="n">
        <v>78646.97548573051</v>
      </c>
      <c r="I7411" t="n">
        <v>103072.7145044253</v>
      </c>
    </row>
    <row r="7412">
      <c r="D7412" s="1" t="n">
        <v>43774.58333331018</v>
      </c>
      <c r="E7412" s="17" t="n">
        <v>79247.43047945207</v>
      </c>
      <c r="F7412" s="17" t="n">
        <v>44475.23751272635</v>
      </c>
      <c r="H7412" t="n">
        <v>77776.07798573052</v>
      </c>
      <c r="I7412" t="n">
        <v>89393.57154105371</v>
      </c>
    </row>
    <row r="7413">
      <c r="D7413" s="1" t="n">
        <v>43774.62499997686</v>
      </c>
      <c r="E7413" s="17" t="n">
        <v>77696.43047945207</v>
      </c>
      <c r="F7413" s="17" t="n">
        <v>35398.35373169048</v>
      </c>
      <c r="H7413" t="n">
        <v>77526.13798573051</v>
      </c>
      <c r="I7413" t="n">
        <v>78259.61446878815</v>
      </c>
    </row>
    <row r="7414">
      <c r="D7414" s="1" t="n">
        <v>43774.66666664352</v>
      </c>
      <c r="E7414" s="17" t="n">
        <v>77389.43047945204</v>
      </c>
      <c r="F7414" s="17" t="n">
        <v>26639.06151858722</v>
      </c>
      <c r="H7414" t="n">
        <v>78892.2829857305</v>
      </c>
      <c r="I7414" t="n">
        <v>70658.17945436368</v>
      </c>
    </row>
    <row r="7415">
      <c r="D7415" s="1" t="n">
        <v>43774.70833331018</v>
      </c>
      <c r="E7415" s="17" t="n">
        <v>79919.43047945207</v>
      </c>
      <c r="F7415" s="17" t="n">
        <v>20578.68003825055</v>
      </c>
      <c r="H7415" t="n">
        <v>82993.4329857305</v>
      </c>
      <c r="I7415" t="n">
        <v>72930.41894651789</v>
      </c>
    </row>
    <row r="7416">
      <c r="D7416" s="1" t="n">
        <v>43774.74999997686</v>
      </c>
      <c r="E7416" s="17" t="n">
        <v>84422.43047945207</v>
      </c>
      <c r="F7416" s="17" t="n">
        <v>17409.27482242339</v>
      </c>
      <c r="H7416" t="n">
        <v>83998.4704857305</v>
      </c>
      <c r="I7416" t="n">
        <v>78174.22023516812</v>
      </c>
    </row>
    <row r="7417">
      <c r="D7417" s="1" t="n">
        <v>43774.79166664352</v>
      </c>
      <c r="E7417" s="17" t="n">
        <v>84603.43047945207</v>
      </c>
      <c r="F7417" s="17" t="n">
        <v>17824.19577740249</v>
      </c>
      <c r="H7417" t="n">
        <v>82343.30298573052</v>
      </c>
      <c r="I7417" t="n">
        <v>81988.92392221559</v>
      </c>
    </row>
    <row r="7418">
      <c r="D7418" s="1" t="n">
        <v>43774.83333331018</v>
      </c>
      <c r="E7418" s="17" t="n">
        <v>80447.43047945207</v>
      </c>
      <c r="F7418" s="17" t="n">
        <v>17616.90606265581</v>
      </c>
      <c r="H7418" t="n">
        <v>79930.14298573052</v>
      </c>
      <c r="I7418" t="n">
        <v>81177.34458915837</v>
      </c>
    </row>
    <row r="7419">
      <c r="D7419" s="1" t="n">
        <v>43774.87499997686</v>
      </c>
      <c r="E7419" s="17" t="n">
        <v>76803.43047945204</v>
      </c>
      <c r="F7419" s="17" t="n">
        <v>16597.03310782769</v>
      </c>
      <c r="H7419" t="n">
        <v>78110.8104857305</v>
      </c>
      <c r="I7419" t="n">
        <v>80568.1669917026</v>
      </c>
    </row>
    <row r="7420">
      <c r="D7420" s="1" t="n">
        <v>43774.91666664352</v>
      </c>
      <c r="E7420" s="17" t="n">
        <v>76334.43047945204</v>
      </c>
      <c r="F7420" s="17" t="n">
        <v>15932.08485910176</v>
      </c>
      <c r="H7420" t="n">
        <v>77352.36048573052</v>
      </c>
      <c r="I7420" t="n">
        <v>77325.7025629087</v>
      </c>
    </row>
    <row r="7421">
      <c r="D7421" s="1" t="n">
        <v>43774.95833331018</v>
      </c>
      <c r="E7421" s="17" t="n">
        <v>76771.43047945204</v>
      </c>
      <c r="F7421" s="17" t="n">
        <v>16272.1886124095</v>
      </c>
      <c r="H7421" t="n">
        <v>74339.3704857305</v>
      </c>
      <c r="I7421" t="n">
        <v>75320.44264581235</v>
      </c>
    </row>
    <row r="7422">
      <c r="D7422" s="1" t="n">
        <v>43774.99999997686</v>
      </c>
      <c r="E7422" s="17" t="n">
        <v>73152.43047945204</v>
      </c>
      <c r="F7422" s="17" t="n">
        <v>16604.24303131671</v>
      </c>
      <c r="H7422" t="n">
        <v>70945.28798573051</v>
      </c>
      <c r="I7422" t="n">
        <v>71865.64006817606</v>
      </c>
    </row>
    <row r="7423">
      <c r="D7423" s="1" t="n">
        <v>43775.04166664352</v>
      </c>
      <c r="E7423" s="17" t="n">
        <v>70464.43047945204</v>
      </c>
      <c r="F7423" s="17" t="n">
        <v>18066.78577340723</v>
      </c>
      <c r="H7423" t="n">
        <v>69825.04548573052</v>
      </c>
      <c r="I7423" t="n">
        <v>68769.60748776767</v>
      </c>
    </row>
    <row r="7424">
      <c r="D7424" s="1" t="n">
        <v>43775.08333331018</v>
      </c>
      <c r="E7424" s="17" t="n">
        <v>68977.43047945204</v>
      </c>
      <c r="F7424" s="17" t="n">
        <v>18593.11250366287</v>
      </c>
      <c r="H7424" t="n">
        <v>69921.44798573051</v>
      </c>
      <c r="I7424" t="n">
        <v>66846.32775361178</v>
      </c>
    </row>
    <row r="7425">
      <c r="D7425" s="1" t="n">
        <v>43775.12499997686</v>
      </c>
      <c r="E7425" s="17" t="n">
        <v>66858.43047945204</v>
      </c>
      <c r="F7425" s="17" t="n">
        <v>19138.31054817823</v>
      </c>
      <c r="H7425" t="n">
        <v>70535.47798573051</v>
      </c>
      <c r="I7425" t="n">
        <v>60757.74236735207</v>
      </c>
    </row>
    <row r="7426">
      <c r="D7426" s="1" t="n">
        <v>43775.16666664352</v>
      </c>
      <c r="E7426" s="17" t="n">
        <v>66460.43047945204</v>
      </c>
      <c r="F7426" s="17" t="n">
        <v>20304.8483031199</v>
      </c>
      <c r="H7426" t="n">
        <v>72307.51798573052</v>
      </c>
      <c r="I7426" t="n">
        <v>53966.52906017718</v>
      </c>
    </row>
    <row r="7427">
      <c r="D7427" s="1" t="n">
        <v>43775.20833331018</v>
      </c>
      <c r="E7427" s="17" t="n">
        <v>68893.43047945204</v>
      </c>
      <c r="F7427" s="17" t="n">
        <v>20618.9458776293</v>
      </c>
      <c r="H7427" t="n">
        <v>76899.12048573053</v>
      </c>
      <c r="I7427" t="n">
        <v>49443.61760977548</v>
      </c>
    </row>
    <row r="7428">
      <c r="D7428" s="1" t="n">
        <v>43775.24999997686</v>
      </c>
      <c r="E7428" s="17" t="n">
        <v>74515.43047945204</v>
      </c>
      <c r="F7428" s="17" t="n">
        <v>21514.16905661747</v>
      </c>
      <c r="H7428" t="n">
        <v>85903.01798573049</v>
      </c>
      <c r="I7428" t="n">
        <v>46470.14709563869</v>
      </c>
    </row>
    <row r="7429">
      <c r="D7429" s="1" t="n">
        <v>43775.29166664352</v>
      </c>
      <c r="E7429" s="17" t="n">
        <v>79157.43047945207</v>
      </c>
      <c r="F7429" s="17" t="n">
        <v>23333.77349876669</v>
      </c>
      <c r="H7429" t="n">
        <v>91655.98298573052</v>
      </c>
      <c r="I7429" t="n">
        <v>42250.90205067833</v>
      </c>
    </row>
    <row r="7430">
      <c r="D7430" s="1" t="n">
        <v>43775.33333331018</v>
      </c>
      <c r="E7430" s="17" t="n">
        <v>81137.43047945207</v>
      </c>
      <c r="F7430" s="17" t="n">
        <v>25810.89739696008</v>
      </c>
      <c r="H7430" t="n">
        <v>93862.5954857305</v>
      </c>
      <c r="I7430" t="n">
        <v>55215.75600701611</v>
      </c>
    </row>
    <row r="7431">
      <c r="D7431" s="1" t="n">
        <v>43775.37499997686</v>
      </c>
      <c r="E7431" s="17" t="n">
        <v>82113.43047945207</v>
      </c>
      <c r="F7431" s="17" t="n">
        <v>33703.55299887407</v>
      </c>
      <c r="H7431" t="n">
        <v>94230.36298573052</v>
      </c>
      <c r="I7431" t="n">
        <v>75626.36124669589</v>
      </c>
    </row>
    <row r="7432">
      <c r="D7432" s="1" t="n">
        <v>43775.41666664352</v>
      </c>
      <c r="E7432" s="17" t="n">
        <v>81963.43047945207</v>
      </c>
      <c r="F7432" s="17" t="n">
        <v>41125.74060487952</v>
      </c>
      <c r="H7432" t="n">
        <v>95181.7179857305</v>
      </c>
      <c r="I7432" t="n">
        <v>96158.32471013474</v>
      </c>
    </row>
    <row r="7433">
      <c r="D7433" s="1" t="n">
        <v>43775.45833331018</v>
      </c>
      <c r="E7433" s="17" t="n">
        <v>82284.43047945207</v>
      </c>
      <c r="F7433" s="17" t="n">
        <v>47107.63569647999</v>
      </c>
      <c r="H7433" t="n">
        <v>96119.63798573051</v>
      </c>
      <c r="I7433" t="n">
        <v>105930.5034844412</v>
      </c>
    </row>
    <row r="7434">
      <c r="D7434" s="1" t="n">
        <v>43775.49999997686</v>
      </c>
      <c r="E7434" s="17" t="n">
        <v>82738.43047945207</v>
      </c>
      <c r="F7434" s="17" t="n">
        <v>50887.11908965501</v>
      </c>
      <c r="H7434" t="n">
        <v>95862.08548573049</v>
      </c>
      <c r="I7434" t="n">
        <v>103248.7281924544</v>
      </c>
    </row>
    <row r="7435">
      <c r="D7435" s="1" t="n">
        <v>43775.54166664352</v>
      </c>
      <c r="E7435" s="17" t="n">
        <v>81418.43047945207</v>
      </c>
      <c r="F7435" s="17" t="n">
        <v>48221.63877448681</v>
      </c>
      <c r="H7435" t="n">
        <v>95486.70548573049</v>
      </c>
      <c r="I7435" t="n">
        <v>87608.99117356993</v>
      </c>
    </row>
    <row r="7436">
      <c r="D7436" s="1" t="n">
        <v>43775.58333331018</v>
      </c>
      <c r="E7436" s="17" t="n">
        <v>80391.43047945207</v>
      </c>
      <c r="F7436" s="17" t="n">
        <v>44264.12290987924</v>
      </c>
      <c r="H7436" t="n">
        <v>94431.55048573052</v>
      </c>
      <c r="I7436" t="n">
        <v>62048.49317988229</v>
      </c>
    </row>
    <row r="7437">
      <c r="D7437" s="1" t="n">
        <v>43775.62499997686</v>
      </c>
      <c r="E7437" s="17" t="n">
        <v>79144.43047945207</v>
      </c>
      <c r="F7437" s="17" t="n">
        <v>36039.60197622246</v>
      </c>
      <c r="H7437" t="n">
        <v>93586.7829857305</v>
      </c>
      <c r="I7437" t="n">
        <v>33219.73779117977</v>
      </c>
    </row>
    <row r="7438">
      <c r="D7438" s="1" t="n">
        <v>43775.66666664352</v>
      </c>
      <c r="E7438" s="17" t="n">
        <v>78745.43047945207</v>
      </c>
      <c r="F7438" s="17" t="n">
        <v>23372.9363731397</v>
      </c>
      <c r="H7438" t="n">
        <v>93410.1554857305</v>
      </c>
      <c r="I7438" t="n">
        <v>13557.52420075241</v>
      </c>
    </row>
    <row r="7439">
      <c r="D7439" s="1" t="n">
        <v>43775.70833331018</v>
      </c>
      <c r="E7439" s="17" t="n">
        <v>81160.43047945207</v>
      </c>
      <c r="F7439" s="17" t="n">
        <v>17235.17785515344</v>
      </c>
      <c r="H7439" t="n">
        <v>96783.1804857305</v>
      </c>
      <c r="I7439" t="n">
        <v>12454.45335356757</v>
      </c>
    </row>
    <row r="7440">
      <c r="D7440" s="1" t="n">
        <v>43775.74999997686</v>
      </c>
      <c r="E7440" s="17" t="n">
        <v>85691.43047945207</v>
      </c>
      <c r="F7440" s="17" t="n">
        <v>16134.80015107135</v>
      </c>
      <c r="H7440" t="n">
        <v>96957.1504857305</v>
      </c>
      <c r="I7440" t="n">
        <v>13169.81759432601</v>
      </c>
    </row>
    <row r="7441">
      <c r="D7441" s="1" t="n">
        <v>43775.79166664352</v>
      </c>
      <c r="E7441" s="17" t="n">
        <v>85631.43047945207</v>
      </c>
      <c r="F7441" s="17" t="n">
        <v>17050.49751848575</v>
      </c>
      <c r="H7441" t="n">
        <v>94863.93048573053</v>
      </c>
      <c r="I7441" t="n">
        <v>14590.60164317646</v>
      </c>
    </row>
    <row r="7442">
      <c r="D7442" s="1" t="n">
        <v>43775.83333331018</v>
      </c>
      <c r="E7442" s="17" t="n">
        <v>80952.43047945207</v>
      </c>
      <c r="F7442" s="17" t="n">
        <v>18968.6519432256</v>
      </c>
      <c r="H7442" t="n">
        <v>90766.08048573049</v>
      </c>
      <c r="I7442" t="n">
        <v>16477.75055359589</v>
      </c>
    </row>
    <row r="7443">
      <c r="D7443" s="1" t="n">
        <v>43775.87499997686</v>
      </c>
      <c r="E7443" s="17" t="n">
        <v>77134.43047945204</v>
      </c>
      <c r="F7443" s="17" t="n">
        <v>21458.87818193559</v>
      </c>
      <c r="H7443" t="n">
        <v>86732.70548573052</v>
      </c>
      <c r="I7443" t="n">
        <v>17998.53938759673</v>
      </c>
    </row>
    <row r="7444">
      <c r="D7444" s="1" t="n">
        <v>43775.91666664352</v>
      </c>
      <c r="E7444" s="17" t="n">
        <v>76963.43047945204</v>
      </c>
      <c r="F7444" s="17" t="n">
        <v>23124.58182531148</v>
      </c>
      <c r="H7444" t="n">
        <v>83450.51298573051</v>
      </c>
      <c r="I7444" t="n">
        <v>21566.1325646094</v>
      </c>
    </row>
    <row r="7445">
      <c r="D7445" s="1" t="n">
        <v>43775.95833331018</v>
      </c>
      <c r="E7445" s="17" t="n">
        <v>77605.43047945204</v>
      </c>
      <c r="F7445" s="17" t="n">
        <v>26156.83012483576</v>
      </c>
      <c r="H7445" t="n">
        <v>79102.8729857305</v>
      </c>
      <c r="I7445" t="n">
        <v>27938.94047523524</v>
      </c>
    </row>
    <row r="7446">
      <c r="D7446" s="1" t="n">
        <v>43775.99999997686</v>
      </c>
      <c r="E7446" s="17" t="n">
        <v>74049.43047945204</v>
      </c>
      <c r="F7446" s="17" t="n">
        <v>28983.71482420224</v>
      </c>
      <c r="H7446" t="n">
        <v>75581.6254857305</v>
      </c>
      <c r="I7446" t="n">
        <v>31507.25036994994</v>
      </c>
    </row>
    <row r="7447">
      <c r="D7447" s="1" t="n">
        <v>43776.04166664352</v>
      </c>
      <c r="E7447" s="17" t="n">
        <v>71615.43047945204</v>
      </c>
      <c r="F7447" s="17" t="n">
        <v>33222.55358255333</v>
      </c>
      <c r="H7447" t="n">
        <v>74182.9654857305</v>
      </c>
      <c r="I7447" t="n">
        <v>33006.66132964054</v>
      </c>
    </row>
    <row r="7448">
      <c r="D7448" s="1" t="n">
        <v>43776.08333331018</v>
      </c>
      <c r="E7448" s="17" t="n">
        <v>70218.43047945204</v>
      </c>
      <c r="F7448" s="17" t="n">
        <v>36462.29990971081</v>
      </c>
      <c r="H7448" t="n">
        <v>73543.01298573051</v>
      </c>
      <c r="I7448" t="n">
        <v>35264.22243143407</v>
      </c>
    </row>
    <row r="7449">
      <c r="D7449" s="1" t="n">
        <v>43776.12499997686</v>
      </c>
      <c r="E7449" s="17" t="n">
        <v>68009.43047945204</v>
      </c>
      <c r="F7449" s="17" t="n">
        <v>39063.2379608263</v>
      </c>
      <c r="H7449" t="n">
        <v>73892.79548573052</v>
      </c>
      <c r="I7449" t="n">
        <v>38390.88454086852</v>
      </c>
    </row>
    <row r="7450">
      <c r="D7450" s="1" t="n">
        <v>43776.16666664352</v>
      </c>
      <c r="E7450" s="17" t="n">
        <v>67331.43047945204</v>
      </c>
      <c r="F7450" s="17" t="n">
        <v>41601.06089200581</v>
      </c>
      <c r="H7450" t="n">
        <v>75513.86048573052</v>
      </c>
      <c r="I7450" t="n">
        <v>41620.88266735626</v>
      </c>
    </row>
    <row r="7451">
      <c r="D7451" s="1" t="n">
        <v>43776.20833331018</v>
      </c>
      <c r="E7451" s="17" t="n">
        <v>69989.43047945204</v>
      </c>
      <c r="F7451" s="17" t="n">
        <v>41094.05524893042</v>
      </c>
      <c r="H7451" t="n">
        <v>79164.5329857305</v>
      </c>
      <c r="I7451" t="n">
        <v>41557.17059213558</v>
      </c>
    </row>
    <row r="7452">
      <c r="D7452" s="1" t="n">
        <v>43776.24999997686</v>
      </c>
      <c r="E7452" s="17" t="n">
        <v>76066.43047945204</v>
      </c>
      <c r="F7452" s="17" t="n">
        <v>41536.14275570233</v>
      </c>
      <c r="H7452" t="n">
        <v>87208.73298573052</v>
      </c>
      <c r="I7452" t="n">
        <v>41157.40489598058</v>
      </c>
    </row>
    <row r="7453">
      <c r="D7453" s="1" t="n">
        <v>43776.29166664352</v>
      </c>
      <c r="E7453" s="17" t="n">
        <v>81326.43047945207</v>
      </c>
      <c r="F7453" s="17" t="n">
        <v>44833.98753783903</v>
      </c>
      <c r="H7453" t="n">
        <v>92770.44298573051</v>
      </c>
      <c r="I7453" t="n">
        <v>45588.56402802856</v>
      </c>
    </row>
    <row r="7454">
      <c r="D7454" s="1" t="n">
        <v>43776.33333331018</v>
      </c>
      <c r="E7454" s="17" t="n">
        <v>82669.43047945207</v>
      </c>
      <c r="F7454" s="17" t="n">
        <v>47660.08739829583</v>
      </c>
      <c r="H7454" t="n">
        <v>94938.25048573053</v>
      </c>
      <c r="I7454" t="n">
        <v>58228.96113451634</v>
      </c>
    </row>
    <row r="7455">
      <c r="D7455" s="1" t="n">
        <v>43776.37499997686</v>
      </c>
      <c r="E7455" s="17" t="n">
        <v>83226.43047945207</v>
      </c>
      <c r="F7455" s="17" t="n">
        <v>53919.1923699866</v>
      </c>
      <c r="H7455" t="n">
        <v>95563.51298573051</v>
      </c>
      <c r="I7455" t="n">
        <v>79302.83446426998</v>
      </c>
    </row>
    <row r="7456">
      <c r="D7456" s="1" t="n">
        <v>43776.41666664352</v>
      </c>
      <c r="E7456" s="17" t="n">
        <v>82799.43047945207</v>
      </c>
      <c r="F7456" s="17" t="n">
        <v>60491.00429837067</v>
      </c>
      <c r="H7456" t="n">
        <v>96412.01048573051</v>
      </c>
      <c r="I7456" t="n">
        <v>94562.06558160298</v>
      </c>
    </row>
    <row r="7457">
      <c r="D7457" s="1" t="n">
        <v>43776.45833331018</v>
      </c>
      <c r="E7457" s="17" t="n">
        <v>83113.43047945207</v>
      </c>
      <c r="F7457" s="17" t="n">
        <v>65967.05527036737</v>
      </c>
      <c r="H7457" t="n">
        <v>97231.41798573051</v>
      </c>
      <c r="I7457" t="n">
        <v>103248.6824600297</v>
      </c>
    </row>
    <row r="7458">
      <c r="D7458" s="1" t="n">
        <v>43776.49999997686</v>
      </c>
      <c r="E7458" s="17" t="n">
        <v>83577.43047945207</v>
      </c>
      <c r="F7458" s="17" t="n">
        <v>68413.97125149089</v>
      </c>
      <c r="H7458" t="n">
        <v>97091.29048573051</v>
      </c>
      <c r="I7458" t="n">
        <v>99513.62232961407</v>
      </c>
    </row>
    <row r="7459">
      <c r="D7459" s="1" t="n">
        <v>43776.54166664352</v>
      </c>
      <c r="E7459" s="17" t="n">
        <v>82670.43047945207</v>
      </c>
      <c r="F7459" s="17" t="n">
        <v>67527.87457134361</v>
      </c>
      <c r="H7459" t="n">
        <v>96679.51798573052</v>
      </c>
      <c r="I7459" t="n">
        <v>86223.90561124077</v>
      </c>
    </row>
    <row r="7460">
      <c r="D7460" s="1" t="n">
        <v>43776.58333331018</v>
      </c>
      <c r="E7460" s="17" t="n">
        <v>81505.43047945207</v>
      </c>
      <c r="F7460" s="17" t="n">
        <v>63829.22986215159</v>
      </c>
      <c r="H7460" t="n">
        <v>96187.2779857305</v>
      </c>
      <c r="I7460" t="n">
        <v>68546.67808436981</v>
      </c>
    </row>
    <row r="7461">
      <c r="D7461" s="1" t="n">
        <v>43776.62499997686</v>
      </c>
      <c r="E7461" s="17" t="n">
        <v>80588.43047945207</v>
      </c>
      <c r="F7461" s="17" t="n">
        <v>54054.37236078542</v>
      </c>
      <c r="H7461" t="n">
        <v>95711.24048573052</v>
      </c>
      <c r="I7461" t="n">
        <v>51977.5941902792</v>
      </c>
    </row>
    <row r="7462">
      <c r="D7462" s="1" t="n">
        <v>43776.66666664352</v>
      </c>
      <c r="E7462" s="17" t="n">
        <v>80720.43047945207</v>
      </c>
      <c r="F7462" s="17" t="n">
        <v>41172.58944810505</v>
      </c>
      <c r="H7462" t="n">
        <v>95775.79798573052</v>
      </c>
      <c r="I7462" t="n">
        <v>45290.20333510793</v>
      </c>
    </row>
    <row r="7463">
      <c r="D7463" s="1" t="n">
        <v>43776.70833331018</v>
      </c>
      <c r="E7463" s="17" t="n">
        <v>83551.43047945207</v>
      </c>
      <c r="F7463" s="17" t="n">
        <v>36150.18690469074</v>
      </c>
      <c r="H7463" t="n">
        <v>98496.7779857305</v>
      </c>
      <c r="I7463" t="n">
        <v>52478.13353458638</v>
      </c>
    </row>
    <row r="7464">
      <c r="D7464" s="1" t="n">
        <v>43776.74999997686</v>
      </c>
      <c r="E7464" s="17" t="n">
        <v>87880.43047945207</v>
      </c>
      <c r="F7464" s="17" t="n">
        <v>33670.23081116514</v>
      </c>
      <c r="H7464" t="n">
        <v>98070.31048573053</v>
      </c>
      <c r="I7464" t="n">
        <v>57520.96188632795</v>
      </c>
    </row>
    <row r="7465">
      <c r="D7465" s="1" t="n">
        <v>43776.79166664352</v>
      </c>
      <c r="E7465" s="17" t="n">
        <v>87878.43047945207</v>
      </c>
      <c r="F7465" s="17" t="n">
        <v>35084.16196300228</v>
      </c>
      <c r="H7465" t="n">
        <v>96018.00798573051</v>
      </c>
      <c r="I7465" t="n">
        <v>57018.25202771038</v>
      </c>
    </row>
    <row r="7466">
      <c r="D7466" s="1" t="n">
        <v>43776.83333331018</v>
      </c>
      <c r="E7466" s="17" t="n">
        <v>83773.43047945207</v>
      </c>
      <c r="F7466" s="17" t="n">
        <v>36137.96186758227</v>
      </c>
      <c r="H7466" t="n">
        <v>92069.2829857305</v>
      </c>
      <c r="I7466" t="n">
        <v>53786.22776192366</v>
      </c>
    </row>
    <row r="7467">
      <c r="D7467" s="1" t="n">
        <v>43776.87499997686</v>
      </c>
      <c r="E7467" s="17" t="n">
        <v>80122.43047945207</v>
      </c>
      <c r="F7467" s="17" t="n">
        <v>34992.53957599365</v>
      </c>
      <c r="H7467" t="n">
        <v>88047.38548573051</v>
      </c>
      <c r="I7467" t="n">
        <v>52035.21188841385</v>
      </c>
    </row>
    <row r="7468">
      <c r="D7468" s="1" t="n">
        <v>43776.91666664352</v>
      </c>
      <c r="E7468" s="17" t="n">
        <v>80298.43047945207</v>
      </c>
      <c r="F7468" s="17" t="n">
        <v>34143.56482208076</v>
      </c>
      <c r="H7468" t="n">
        <v>84205.47548573051</v>
      </c>
      <c r="I7468" t="n">
        <v>49670.27189615168</v>
      </c>
    </row>
    <row r="7469">
      <c r="D7469" s="1" t="n">
        <v>43776.95833331018</v>
      </c>
      <c r="E7469" s="17" t="n">
        <v>80842.43047945207</v>
      </c>
      <c r="F7469" s="17" t="n">
        <v>32538.61610928303</v>
      </c>
      <c r="H7469" t="n">
        <v>79830.19048573051</v>
      </c>
      <c r="I7469" t="n">
        <v>46263.01550796075</v>
      </c>
    </row>
    <row r="7470">
      <c r="D7470" s="1" t="n">
        <v>43776.99999997686</v>
      </c>
      <c r="E7470" s="17" t="n">
        <v>77563.43047945204</v>
      </c>
      <c r="F7470" s="17" t="n">
        <v>30619.13378864154</v>
      </c>
      <c r="H7470" t="n">
        <v>76642.88298573051</v>
      </c>
      <c r="I7470" t="n">
        <v>41896.86659968525</v>
      </c>
    </row>
    <row r="7471">
      <c r="D7471" s="1" t="n">
        <v>43777.04166664352</v>
      </c>
      <c r="E7471" s="17" t="n">
        <v>74888.43047945204</v>
      </c>
      <c r="F7471" s="17" t="n">
        <v>27593.25903881624</v>
      </c>
      <c r="H7471" t="n">
        <v>74995.1879857305</v>
      </c>
      <c r="I7471" t="n">
        <v>36849.6122794874</v>
      </c>
    </row>
    <row r="7472">
      <c r="D7472" s="1" t="n">
        <v>43777.08333331018</v>
      </c>
      <c r="E7472" s="17" t="n">
        <v>73410.43047945204</v>
      </c>
      <c r="F7472" s="17" t="n">
        <v>24017.1742355367</v>
      </c>
      <c r="H7472" t="n">
        <v>73994.58298573049</v>
      </c>
      <c r="I7472" t="n">
        <v>33521.24176077687</v>
      </c>
    </row>
    <row r="7473">
      <c r="D7473" s="1" t="n">
        <v>43777.12499997686</v>
      </c>
      <c r="E7473" s="17" t="n">
        <v>71551.43047945204</v>
      </c>
      <c r="F7473" s="17" t="n">
        <v>22852.37557255512</v>
      </c>
      <c r="H7473" t="n">
        <v>74432.4979857305</v>
      </c>
      <c r="I7473" t="n">
        <v>31705.08719943681</v>
      </c>
    </row>
    <row r="7474">
      <c r="D7474" s="1" t="n">
        <v>43777.16666664352</v>
      </c>
      <c r="E7474" s="17" t="n">
        <v>71320.43047945204</v>
      </c>
      <c r="F7474" s="17" t="n">
        <v>21375.88514352278</v>
      </c>
      <c r="H7474" t="n">
        <v>76117.98298573052</v>
      </c>
      <c r="I7474" t="n">
        <v>30468.72272443416</v>
      </c>
    </row>
    <row r="7475">
      <c r="D7475" s="1" t="n">
        <v>43777.20833331018</v>
      </c>
      <c r="E7475" s="17" t="n">
        <v>73821.43047945204</v>
      </c>
      <c r="F7475" s="17" t="n">
        <v>19554.32203734248</v>
      </c>
      <c r="H7475" t="n">
        <v>79596.61298573052</v>
      </c>
      <c r="I7475" t="n">
        <v>29613.02173296937</v>
      </c>
    </row>
    <row r="7476">
      <c r="D7476" s="1" t="n">
        <v>43777.24999997686</v>
      </c>
      <c r="E7476" s="17" t="n">
        <v>79927.43047945207</v>
      </c>
      <c r="F7476" s="17" t="n">
        <v>18564.72131636148</v>
      </c>
      <c r="H7476" t="n">
        <v>87859.17048573052</v>
      </c>
      <c r="I7476" t="n">
        <v>28599.46638312229</v>
      </c>
    </row>
    <row r="7477">
      <c r="D7477" s="1" t="n">
        <v>43777.29166664352</v>
      </c>
      <c r="E7477" s="17" t="n">
        <v>85587.43047945207</v>
      </c>
      <c r="F7477" s="17" t="n">
        <v>18777.9791061838</v>
      </c>
      <c r="H7477" t="n">
        <v>93244.2754857305</v>
      </c>
      <c r="I7477" t="n">
        <v>30882.90593835773</v>
      </c>
    </row>
    <row r="7478">
      <c r="D7478" s="1" t="n">
        <v>43777.33333331018</v>
      </c>
      <c r="E7478" s="17" t="n">
        <v>87063.43047945207</v>
      </c>
      <c r="F7478" s="17" t="n">
        <v>20661.0435642893</v>
      </c>
      <c r="H7478" t="n">
        <v>95612.25298573051</v>
      </c>
      <c r="I7478" t="n">
        <v>40479.98608447643</v>
      </c>
    </row>
    <row r="7479">
      <c r="D7479" s="1" t="n">
        <v>43777.37499997686</v>
      </c>
      <c r="E7479" s="17" t="n">
        <v>87615.43047945207</v>
      </c>
      <c r="F7479" s="17" t="n">
        <v>27340.60168140534</v>
      </c>
      <c r="H7479" t="n">
        <v>96023.1229857305</v>
      </c>
      <c r="I7479" t="n">
        <v>52249.38933934714</v>
      </c>
    </row>
    <row r="7480">
      <c r="D7480" s="1" t="n">
        <v>43777.41666664352</v>
      </c>
      <c r="E7480" s="17" t="n">
        <v>87282.43047945207</v>
      </c>
      <c r="F7480" s="17" t="n">
        <v>34872.02892751469</v>
      </c>
      <c r="H7480" t="n">
        <v>96924.50798573051</v>
      </c>
      <c r="I7480" t="n">
        <v>60236.86075547675</v>
      </c>
    </row>
    <row r="7481">
      <c r="D7481" s="1" t="n">
        <v>43777.45833331018</v>
      </c>
      <c r="E7481" s="17" t="n">
        <v>86866.43047945207</v>
      </c>
      <c r="F7481" s="17" t="n">
        <v>40601.26496902837</v>
      </c>
      <c r="H7481" t="n">
        <v>97505.86798573053</v>
      </c>
      <c r="I7481" t="n">
        <v>60925.12999781279</v>
      </c>
    </row>
    <row r="7482">
      <c r="D7482" s="1" t="n">
        <v>43777.49999997686</v>
      </c>
      <c r="E7482" s="17" t="n">
        <v>86668.43047945207</v>
      </c>
      <c r="F7482" s="17" t="n">
        <v>46648.44279255217</v>
      </c>
      <c r="H7482" t="n">
        <v>96856.58298573049</v>
      </c>
      <c r="I7482" t="n">
        <v>53496.27031513958</v>
      </c>
    </row>
    <row r="7483">
      <c r="D7483" s="1" t="n">
        <v>43777.54166664352</v>
      </c>
      <c r="E7483" s="17" t="n">
        <v>84989.43047945207</v>
      </c>
      <c r="F7483" s="17" t="n">
        <v>46739.48163524254</v>
      </c>
      <c r="H7483" t="n">
        <v>96358.39048573049</v>
      </c>
      <c r="I7483" t="n">
        <v>42071.35470375427</v>
      </c>
    </row>
    <row r="7484">
      <c r="D7484" s="1" t="n">
        <v>43777.58333331018</v>
      </c>
      <c r="E7484" s="17" t="n">
        <v>83220.43047945207</v>
      </c>
      <c r="F7484" s="17" t="n">
        <v>41740.98848494051</v>
      </c>
      <c r="H7484" t="n">
        <v>95201.83298573049</v>
      </c>
      <c r="I7484" t="n">
        <v>29867.72648591164</v>
      </c>
    </row>
    <row r="7485">
      <c r="D7485" s="1" t="n">
        <v>43777.62499997686</v>
      </c>
      <c r="E7485" s="17" t="n">
        <v>81339.43047945207</v>
      </c>
      <c r="F7485" s="17" t="n">
        <v>32455.59989812873</v>
      </c>
      <c r="H7485" t="n">
        <v>95008.48298573052</v>
      </c>
      <c r="I7485" t="n">
        <v>18669.12042562176</v>
      </c>
    </row>
    <row r="7486">
      <c r="D7486" s="1" t="n">
        <v>43777.66666664352</v>
      </c>
      <c r="E7486" s="17" t="n">
        <v>80607.43047945207</v>
      </c>
      <c r="F7486" s="17" t="n">
        <v>21100.95050296061</v>
      </c>
      <c r="H7486" t="n">
        <v>95336.29298573051</v>
      </c>
      <c r="I7486" t="n">
        <v>12554.84069569467</v>
      </c>
    </row>
    <row r="7487">
      <c r="D7487" s="1" t="n">
        <v>43777.70833331018</v>
      </c>
      <c r="E7487" s="17" t="n">
        <v>83725.43047945207</v>
      </c>
      <c r="F7487" s="17" t="n">
        <v>14710.0998553699</v>
      </c>
      <c r="H7487" t="n">
        <v>97614.05298573052</v>
      </c>
      <c r="I7487" t="n">
        <v>13214.42089784122</v>
      </c>
    </row>
    <row r="7488">
      <c r="D7488" s="1" t="n">
        <v>43777.74999997686</v>
      </c>
      <c r="E7488" s="17" t="n">
        <v>88080.43047945207</v>
      </c>
      <c r="F7488" s="17" t="n">
        <v>12628.85491028281</v>
      </c>
      <c r="H7488" t="n">
        <v>96824.91048573051</v>
      </c>
      <c r="I7488" t="n">
        <v>13828.48214627527</v>
      </c>
    </row>
    <row r="7489">
      <c r="D7489" s="1" t="n">
        <v>43777.79166664352</v>
      </c>
      <c r="E7489" s="17" t="n">
        <v>87942.43047945207</v>
      </c>
      <c r="F7489" s="17" t="n">
        <v>12894.9913164966</v>
      </c>
      <c r="H7489" t="n">
        <v>94501.33548573049</v>
      </c>
      <c r="I7489" t="n">
        <v>11199.19485241287</v>
      </c>
    </row>
    <row r="7490">
      <c r="D7490" s="1" t="n">
        <v>43777.83333331018</v>
      </c>
      <c r="E7490" s="17" t="n">
        <v>84161.43047945207</v>
      </c>
      <c r="F7490" s="17" t="n">
        <v>13426.05120163878</v>
      </c>
      <c r="H7490" t="n">
        <v>90397.17298573052</v>
      </c>
      <c r="I7490" t="n">
        <v>9033.460892056493</v>
      </c>
    </row>
    <row r="7491">
      <c r="D7491" s="1" t="n">
        <v>43777.87499997686</v>
      </c>
      <c r="E7491" s="17" t="n">
        <v>80902.43047945207</v>
      </c>
      <c r="F7491" s="17" t="n">
        <v>14307.41840725034</v>
      </c>
      <c r="H7491" t="n">
        <v>86812.05298573052</v>
      </c>
      <c r="I7491" t="n">
        <v>7829.055412379937</v>
      </c>
    </row>
    <row r="7492">
      <c r="D7492" s="1" t="n">
        <v>43777.91666664352</v>
      </c>
      <c r="E7492" s="17" t="n">
        <v>81315.43047945207</v>
      </c>
      <c r="F7492" s="17" t="n">
        <v>14248.81004888496</v>
      </c>
      <c r="H7492" t="n">
        <v>83305.63548573051</v>
      </c>
      <c r="I7492" t="n">
        <v>6918.139171573217</v>
      </c>
    </row>
    <row r="7493">
      <c r="D7493" s="1" t="n">
        <v>43777.95833331018</v>
      </c>
      <c r="E7493" s="17" t="n">
        <v>82040.43047945207</v>
      </c>
      <c r="F7493" s="17" t="n">
        <v>14300.09355154457</v>
      </c>
      <c r="H7493" t="n">
        <v>78883.89048573052</v>
      </c>
      <c r="I7493" t="n">
        <v>5540.930818526627</v>
      </c>
    </row>
    <row r="7494">
      <c r="D7494" s="1" t="n">
        <v>43777.99999997686</v>
      </c>
      <c r="E7494" s="17" t="n">
        <v>78785.43047945207</v>
      </c>
      <c r="F7494" s="17" t="n">
        <v>13837.94852595628</v>
      </c>
      <c r="H7494" t="n">
        <v>75571.72798573051</v>
      </c>
      <c r="I7494" t="n">
        <v>4588.009935156151</v>
      </c>
    </row>
    <row r="7495">
      <c r="D7495" s="1" t="n">
        <v>43778.04166664352</v>
      </c>
      <c r="E7495" s="17" t="n">
        <v>76020.43047945204</v>
      </c>
      <c r="F7495" s="17" t="n">
        <v>14146.19326749342</v>
      </c>
      <c r="H7495" t="n">
        <v>73588.45298573052</v>
      </c>
      <c r="I7495" t="n">
        <v>4400.640280332766</v>
      </c>
    </row>
    <row r="7496">
      <c r="D7496" s="1" t="n">
        <v>43778.08333331018</v>
      </c>
      <c r="E7496" s="17" t="n">
        <v>74301.43047945204</v>
      </c>
      <c r="F7496" s="17" t="n">
        <v>14314.74292275566</v>
      </c>
      <c r="H7496" t="n">
        <v>72995.04798573052</v>
      </c>
      <c r="I7496" t="n">
        <v>5011.007195351762</v>
      </c>
    </row>
    <row r="7497">
      <c r="D7497" s="1" t="n">
        <v>43778.12499997686</v>
      </c>
      <c r="E7497" s="17" t="n">
        <v>71701.43047945204</v>
      </c>
      <c r="F7497" s="17" t="n">
        <v>15074.60563996025</v>
      </c>
      <c r="H7497" t="n">
        <v>73665.29048573051</v>
      </c>
      <c r="I7497" t="n">
        <v>6938.661037250742</v>
      </c>
    </row>
    <row r="7498">
      <c r="D7498" s="1" t="n">
        <v>43778.16666664352</v>
      </c>
      <c r="E7498" s="17" t="n">
        <v>70665.43047945204</v>
      </c>
      <c r="F7498" s="17" t="n">
        <v>15242.1380570185</v>
      </c>
      <c r="H7498" t="n">
        <v>75213.2129857305</v>
      </c>
      <c r="I7498" t="n">
        <v>10722.55394782423</v>
      </c>
    </row>
    <row r="7499">
      <c r="D7499" s="1" t="n">
        <v>43778.20833331018</v>
      </c>
      <c r="E7499" s="17" t="n">
        <v>71815.43047945204</v>
      </c>
      <c r="F7499" s="17" t="n">
        <v>14629.37308890036</v>
      </c>
      <c r="H7499" t="n">
        <v>78845.1829857305</v>
      </c>
      <c r="I7499" t="n">
        <v>15781.96878041129</v>
      </c>
    </row>
    <row r="7500">
      <c r="D7500" s="1" t="n">
        <v>43778.24999997686</v>
      </c>
      <c r="E7500" s="17" t="n">
        <v>73956.43047945204</v>
      </c>
      <c r="F7500" s="17" t="n">
        <v>14884.99443264508</v>
      </c>
      <c r="H7500" t="n">
        <v>87053.94798573051</v>
      </c>
      <c r="I7500" t="n">
        <v>22483.78438467448</v>
      </c>
    </row>
    <row r="7501">
      <c r="D7501" s="1" t="n">
        <v>43778.29166664352</v>
      </c>
      <c r="E7501" s="17" t="n">
        <v>76110.43047945204</v>
      </c>
      <c r="F7501" s="17" t="n">
        <v>17136.14845627478</v>
      </c>
      <c r="H7501" t="n">
        <v>93235.9079857305</v>
      </c>
      <c r="I7501" t="n">
        <v>31269.71037809795</v>
      </c>
    </row>
    <row r="7502">
      <c r="D7502" s="1" t="n">
        <v>43778.33333331018</v>
      </c>
      <c r="E7502" s="17" t="n">
        <v>77928.43047945207</v>
      </c>
      <c r="F7502" s="17" t="n">
        <v>21928.46909859993</v>
      </c>
      <c r="H7502" t="n">
        <v>95442.16548573051</v>
      </c>
      <c r="I7502" t="n">
        <v>45846.06602052212</v>
      </c>
    </row>
    <row r="7503">
      <c r="D7503" s="1" t="n">
        <v>43778.37499997686</v>
      </c>
      <c r="E7503" s="17" t="n">
        <v>79727.43047945207</v>
      </c>
      <c r="F7503" s="17" t="n">
        <v>37305.79237209081</v>
      </c>
      <c r="H7503" t="n">
        <v>95680.49048573052</v>
      </c>
      <c r="I7503" t="n">
        <v>63362.8153236637</v>
      </c>
    </row>
    <row r="7504">
      <c r="D7504" s="1" t="n">
        <v>43778.41666664352</v>
      </c>
      <c r="E7504" s="17" t="n">
        <v>79850.43047945207</v>
      </c>
      <c r="F7504" s="17" t="n">
        <v>48952.22260808713</v>
      </c>
      <c r="H7504" t="n">
        <v>96792.67298573052</v>
      </c>
      <c r="I7504" t="n">
        <v>79209.74276985065</v>
      </c>
    </row>
    <row r="7505">
      <c r="D7505" s="1" t="n">
        <v>43778.45833331018</v>
      </c>
      <c r="E7505" s="17" t="n">
        <v>79623.43047945207</v>
      </c>
      <c r="F7505" s="17" t="n">
        <v>55108.80843667455</v>
      </c>
      <c r="H7505" t="n">
        <v>97455.60798573052</v>
      </c>
      <c r="I7505" t="n">
        <v>88913.49730203039</v>
      </c>
    </row>
    <row r="7506">
      <c r="D7506" s="1" t="n">
        <v>43778.49999997686</v>
      </c>
      <c r="E7506" s="17" t="n">
        <v>80930.43047945207</v>
      </c>
      <c r="F7506" s="17" t="n">
        <v>57703.19506338912</v>
      </c>
      <c r="H7506" t="n">
        <v>96759.99048573052</v>
      </c>
      <c r="I7506" t="n">
        <v>96175.97551946749</v>
      </c>
    </row>
    <row r="7507">
      <c r="D7507" s="1" t="n">
        <v>43778.54166664352</v>
      </c>
      <c r="E7507" s="17" t="n">
        <v>79314.43047945207</v>
      </c>
      <c r="F7507" s="17" t="n">
        <v>57722.23228090377</v>
      </c>
      <c r="H7507" t="n">
        <v>96593.94298573051</v>
      </c>
      <c r="I7507" t="n">
        <v>95841.09207158355</v>
      </c>
    </row>
    <row r="7508">
      <c r="D7508" s="1" t="n">
        <v>43778.58333331018</v>
      </c>
      <c r="E7508" s="17" t="n">
        <v>76935.43047945204</v>
      </c>
      <c r="F7508" s="17" t="n">
        <v>52220.27127898406</v>
      </c>
      <c r="H7508" t="n">
        <v>95785.14048573052</v>
      </c>
      <c r="I7508" t="n">
        <v>90788.83875096147</v>
      </c>
    </row>
    <row r="7509">
      <c r="D7509" s="1" t="n">
        <v>43778.62499997686</v>
      </c>
      <c r="E7509" s="17" t="n">
        <v>75610.43047945204</v>
      </c>
      <c r="F7509" s="17" t="n">
        <v>42549.75232398794</v>
      </c>
      <c r="H7509" t="n">
        <v>95510.18798573053</v>
      </c>
      <c r="I7509" t="n">
        <v>83150.55690607108</v>
      </c>
    </row>
    <row r="7510">
      <c r="D7510" s="1" t="n">
        <v>43778.66666664352</v>
      </c>
      <c r="E7510" s="17" t="n">
        <v>75512.43047945204</v>
      </c>
      <c r="F7510" s="17" t="n">
        <v>30143.60709337213</v>
      </c>
      <c r="H7510" t="n">
        <v>95798.30798573053</v>
      </c>
      <c r="I7510" t="n">
        <v>82628.65026451054</v>
      </c>
    </row>
    <row r="7511">
      <c r="D7511" s="1" t="n">
        <v>43778.70833331018</v>
      </c>
      <c r="E7511" s="17" t="n">
        <v>78597.43047945207</v>
      </c>
      <c r="F7511" s="17" t="n">
        <v>28325.61864962171</v>
      </c>
      <c r="H7511" t="n">
        <v>98396.29048573051</v>
      </c>
      <c r="I7511" t="n">
        <v>87573.93380561145</v>
      </c>
    </row>
    <row r="7512">
      <c r="D7512" s="1" t="n">
        <v>43778.74999997686</v>
      </c>
      <c r="E7512" s="17" t="n">
        <v>82499.43047945207</v>
      </c>
      <c r="F7512" s="17" t="n">
        <v>29825.07101413319</v>
      </c>
      <c r="H7512" t="n">
        <v>97746.13798573049</v>
      </c>
      <c r="I7512" t="n">
        <v>89141.55071625253</v>
      </c>
    </row>
    <row r="7513">
      <c r="D7513" s="1" t="n">
        <v>43778.79166664352</v>
      </c>
      <c r="E7513" s="17" t="n">
        <v>82766.43047945207</v>
      </c>
      <c r="F7513" s="17" t="n">
        <v>31153.43043552506</v>
      </c>
      <c r="H7513" t="n">
        <v>95831.2779857305</v>
      </c>
      <c r="I7513" t="n">
        <v>94296.60570297085</v>
      </c>
    </row>
    <row r="7514">
      <c r="D7514" s="1" t="n">
        <v>43778.83333331018</v>
      </c>
      <c r="E7514" s="17" t="n">
        <v>79819.43047945207</v>
      </c>
      <c r="F7514" s="17" t="n">
        <v>31092.24121278453</v>
      </c>
      <c r="H7514" t="n">
        <v>91968.75298573051</v>
      </c>
      <c r="I7514" t="n">
        <v>99438.71210454643</v>
      </c>
    </row>
    <row r="7515">
      <c r="D7515" s="1" t="n">
        <v>43778.87499997686</v>
      </c>
      <c r="E7515" s="17" t="n">
        <v>77443.43047945204</v>
      </c>
      <c r="F7515" s="17" t="n">
        <v>31883.13751994564</v>
      </c>
      <c r="H7515" t="n">
        <v>88818.98798573052</v>
      </c>
      <c r="I7515" t="n">
        <v>101700.7711620052</v>
      </c>
    </row>
    <row r="7516">
      <c r="D7516" s="1" t="n">
        <v>43778.91666664352</v>
      </c>
      <c r="E7516" s="17" t="n">
        <v>78594.43047945207</v>
      </c>
      <c r="F7516" s="17" t="n">
        <v>31037.12104488171</v>
      </c>
      <c r="H7516" t="n">
        <v>85662.86048573052</v>
      </c>
      <c r="I7516" t="n">
        <v>99847.09194547258</v>
      </c>
    </row>
    <row r="7517">
      <c r="D7517" s="1" t="n">
        <v>43778.95833331018</v>
      </c>
      <c r="E7517" s="17" t="n">
        <v>79908.43047945207</v>
      </c>
      <c r="F7517" s="17" t="n">
        <v>32094.37612000712</v>
      </c>
      <c r="H7517" t="n">
        <v>80710.98798573052</v>
      </c>
      <c r="I7517" t="n">
        <v>99796.92770781738</v>
      </c>
    </row>
    <row r="7518">
      <c r="D7518" s="1" t="n">
        <v>43778.99999997686</v>
      </c>
      <c r="E7518" s="17" t="n">
        <v>77621.43047945204</v>
      </c>
      <c r="F7518" s="17" t="n">
        <v>33898.62197851283</v>
      </c>
      <c r="H7518" t="n">
        <v>76474.49048573052</v>
      </c>
      <c r="I7518" t="n">
        <v>102502.6719603053</v>
      </c>
    </row>
    <row r="7519">
      <c r="D7519" s="1" t="n">
        <v>43779.04166664352</v>
      </c>
      <c r="E7519" s="17" t="n">
        <v>75131.43047945204</v>
      </c>
      <c r="F7519" s="17" t="n">
        <v>33305.27902572103</v>
      </c>
      <c r="H7519" t="n">
        <v>74452.26298573051</v>
      </c>
      <c r="I7519" t="n">
        <v>106293.7821341852</v>
      </c>
    </row>
    <row r="7520">
      <c r="D7520" s="1" t="n">
        <v>43779.08333331018</v>
      </c>
      <c r="E7520" s="17" t="n">
        <v>73298.43047945204</v>
      </c>
      <c r="F7520" s="17" t="n">
        <v>32022.03272012369</v>
      </c>
      <c r="H7520" t="n">
        <v>74116.91048573051</v>
      </c>
      <c r="I7520" t="n">
        <v>111102.5836483898</v>
      </c>
    </row>
    <row r="7521">
      <c r="D7521" s="1" t="n">
        <v>43779.12499997686</v>
      </c>
      <c r="E7521" s="17" t="n">
        <v>70452.43047945204</v>
      </c>
      <c r="F7521" s="17" t="n">
        <v>30939.01308239647</v>
      </c>
      <c r="H7521" t="n">
        <v>74637.78548573051</v>
      </c>
      <c r="I7521" t="n">
        <v>112924.6361282898</v>
      </c>
    </row>
    <row r="7522">
      <c r="D7522" s="1" t="n">
        <v>43779.16666664352</v>
      </c>
      <c r="E7522" s="17" t="n">
        <v>69171.43047945204</v>
      </c>
      <c r="F7522" s="17" t="n">
        <v>30779.26984241042</v>
      </c>
      <c r="H7522" t="n">
        <v>76411.7779857305</v>
      </c>
      <c r="I7522" t="n">
        <v>114232.0020071456</v>
      </c>
    </row>
    <row r="7523">
      <c r="D7523" s="1" t="n">
        <v>43779.20833331018</v>
      </c>
      <c r="E7523" s="17" t="n">
        <v>69553.43047945204</v>
      </c>
      <c r="F7523" s="17" t="n">
        <v>31147.3141389549</v>
      </c>
      <c r="H7523" t="n">
        <v>80115.24048573052</v>
      </c>
      <c r="I7523" t="n">
        <v>119243.7185226955</v>
      </c>
    </row>
    <row r="7524">
      <c r="D7524" s="1" t="n">
        <v>43779.24999997686</v>
      </c>
      <c r="E7524" s="17" t="n">
        <v>70838.43047945204</v>
      </c>
      <c r="F7524" s="17" t="n">
        <v>31852.90172332253</v>
      </c>
      <c r="H7524" t="n">
        <v>88284.00798573051</v>
      </c>
      <c r="I7524" t="n">
        <v>124776.1945629041</v>
      </c>
    </row>
    <row r="7525">
      <c r="D7525" s="1" t="n">
        <v>43779.29166664352</v>
      </c>
      <c r="E7525" s="17" t="n">
        <v>71742.43047945204</v>
      </c>
      <c r="F7525" s="17" t="n">
        <v>32208.12455589605</v>
      </c>
      <c r="H7525" t="n">
        <v>94253.4004857305</v>
      </c>
      <c r="I7525" t="n">
        <v>128726.020506829</v>
      </c>
    </row>
    <row r="7526">
      <c r="D7526" s="1" t="n">
        <v>43779.33333331018</v>
      </c>
      <c r="E7526" s="17" t="n">
        <v>73090.43047945204</v>
      </c>
      <c r="F7526" s="17" t="n">
        <v>32261.35639703018</v>
      </c>
      <c r="H7526" t="n">
        <v>96953.32548573051</v>
      </c>
      <c r="I7526" t="n">
        <v>139281.218145883</v>
      </c>
    </row>
    <row r="7527">
      <c r="D7527" s="1" t="n">
        <v>43779.37499997686</v>
      </c>
      <c r="E7527" s="17" t="n">
        <v>75861.43047945204</v>
      </c>
      <c r="F7527" s="17" t="n">
        <v>36692.62076523028</v>
      </c>
      <c r="H7527" t="n">
        <v>97784.85048573051</v>
      </c>
      <c r="I7527" t="n">
        <v>156046.3445570185</v>
      </c>
    </row>
    <row r="7528">
      <c r="D7528" s="1" t="n">
        <v>43779.41666664352</v>
      </c>
      <c r="E7528" s="17" t="n">
        <v>77565.43047945204</v>
      </c>
      <c r="F7528" s="17" t="n">
        <v>42019.81445527608</v>
      </c>
      <c r="H7528" t="n">
        <v>98663.04548573052</v>
      </c>
      <c r="I7528" t="n">
        <v>173604.7175648824</v>
      </c>
    </row>
    <row r="7529">
      <c r="D7529" s="1" t="n">
        <v>43779.45833331018</v>
      </c>
      <c r="E7529" s="17" t="n">
        <v>78521.43047945207</v>
      </c>
      <c r="F7529" s="17" t="n">
        <v>46813.97452919732</v>
      </c>
      <c r="H7529" t="n">
        <v>99557.13548573051</v>
      </c>
      <c r="I7529" t="n">
        <v>183484.9756367417</v>
      </c>
    </row>
    <row r="7530">
      <c r="D7530" s="1" t="n">
        <v>43779.49999997686</v>
      </c>
      <c r="E7530" s="17" t="n">
        <v>80488.43047945207</v>
      </c>
      <c r="F7530" s="17" t="n">
        <v>50388.3280275526</v>
      </c>
      <c r="H7530" t="n">
        <v>98783.29798573052</v>
      </c>
      <c r="I7530" t="n">
        <v>186973.6683730467</v>
      </c>
    </row>
    <row r="7531">
      <c r="D7531" s="1" t="n">
        <v>43779.54166664352</v>
      </c>
      <c r="E7531" s="17" t="n">
        <v>78524.43047945207</v>
      </c>
      <c r="F7531" s="17" t="n">
        <v>47470.29782497941</v>
      </c>
      <c r="H7531" t="n">
        <v>97621.61798573053</v>
      </c>
      <c r="I7531" t="n">
        <v>185773.3020552321</v>
      </c>
    </row>
    <row r="7532">
      <c r="D7532" s="1" t="n">
        <v>43779.58333331018</v>
      </c>
      <c r="E7532" s="17" t="n">
        <v>75249.43047945204</v>
      </c>
      <c r="F7532" s="17" t="n">
        <v>43029.41520563034</v>
      </c>
      <c r="H7532" t="n">
        <v>96450.02298573049</v>
      </c>
      <c r="I7532" t="n">
        <v>181206.4718218169</v>
      </c>
    </row>
    <row r="7533">
      <c r="D7533" s="1" t="n">
        <v>43779.62499997686</v>
      </c>
      <c r="E7533" s="17" t="n">
        <v>73824.43047945204</v>
      </c>
      <c r="F7533" s="17" t="n">
        <v>34856.66464030398</v>
      </c>
      <c r="H7533" t="n">
        <v>96228.23548573052</v>
      </c>
      <c r="I7533" t="n">
        <v>177016.7222457052</v>
      </c>
    </row>
    <row r="7534">
      <c r="D7534" s="1" t="n">
        <v>43779.66666664352</v>
      </c>
      <c r="E7534" s="17" t="n">
        <v>73276.43047945204</v>
      </c>
      <c r="F7534" s="17" t="n">
        <v>21362.11559214322</v>
      </c>
      <c r="H7534" t="n">
        <v>97066.88048573051</v>
      </c>
      <c r="I7534" t="n">
        <v>172724.2548271823</v>
      </c>
    </row>
    <row r="7535">
      <c r="D7535" s="1" t="n">
        <v>43779.70833331018</v>
      </c>
      <c r="E7535" s="17" t="n">
        <v>76082.43047945204</v>
      </c>
      <c r="F7535" s="17" t="n">
        <v>13349.86277012083</v>
      </c>
      <c r="H7535" t="n">
        <v>98839.41048573051</v>
      </c>
      <c r="I7535" t="n">
        <v>171427.4600400404</v>
      </c>
    </row>
    <row r="7536">
      <c r="D7536" s="1" t="n">
        <v>43779.74999997686</v>
      </c>
      <c r="E7536" s="17" t="n">
        <v>80218.43047945207</v>
      </c>
      <c r="F7536" s="17" t="n">
        <v>11091.1531750397</v>
      </c>
      <c r="H7536" t="n">
        <v>97360.17798573052</v>
      </c>
      <c r="I7536" t="n">
        <v>169806.0009334327</v>
      </c>
    </row>
    <row r="7537">
      <c r="D7537" s="1" t="n">
        <v>43779.79166664352</v>
      </c>
      <c r="E7537" s="17" t="n">
        <v>81251.43047945207</v>
      </c>
      <c r="F7537" s="17" t="n">
        <v>11560.44233977047</v>
      </c>
      <c r="H7537" t="n">
        <v>95891.70048573051</v>
      </c>
      <c r="I7537" t="n">
        <v>165648.7326974581</v>
      </c>
    </row>
    <row r="7538">
      <c r="D7538" s="1" t="n">
        <v>43779.83333331018</v>
      </c>
      <c r="E7538" s="17" t="n">
        <v>79239.43047945207</v>
      </c>
      <c r="F7538" s="17" t="n">
        <v>13271.32827438042</v>
      </c>
      <c r="H7538" t="n">
        <v>91504.20548573049</v>
      </c>
      <c r="I7538" t="n">
        <v>164512.5304394394</v>
      </c>
    </row>
    <row r="7539">
      <c r="D7539" s="1" t="n">
        <v>43779.87499997686</v>
      </c>
      <c r="E7539" s="17" t="n">
        <v>77268.43047945204</v>
      </c>
      <c r="F7539" s="17" t="n">
        <v>15627.46397456744</v>
      </c>
      <c r="H7539" t="n">
        <v>87864.98048573051</v>
      </c>
      <c r="I7539" t="n">
        <v>163472.3191292864</v>
      </c>
    </row>
    <row r="7540">
      <c r="D7540" s="1" t="n">
        <v>43779.91666664352</v>
      </c>
      <c r="E7540" s="17" t="n">
        <v>78333.43047945207</v>
      </c>
      <c r="F7540" s="17" t="n">
        <v>17301.74642667</v>
      </c>
      <c r="H7540" t="n">
        <v>85064.0279857305</v>
      </c>
      <c r="I7540" t="n">
        <v>161604.8287678969</v>
      </c>
    </row>
    <row r="7541">
      <c r="D7541" s="1" t="n">
        <v>43779.95833331018</v>
      </c>
      <c r="E7541" s="17" t="n">
        <v>79644.43047945207</v>
      </c>
      <c r="F7541" s="17" t="n">
        <v>18543.42347755747</v>
      </c>
      <c r="H7541" t="n">
        <v>80809.92298573052</v>
      </c>
      <c r="I7541" t="n">
        <v>160980.6465143303</v>
      </c>
    </row>
    <row r="7542">
      <c r="D7542" s="1" t="n">
        <v>43779.99999997686</v>
      </c>
      <c r="E7542" s="17" t="n">
        <v>77097.43047945204</v>
      </c>
      <c r="F7542" s="17" t="n">
        <v>20723.43892768055</v>
      </c>
      <c r="H7542" t="n">
        <v>77725.4379857305</v>
      </c>
      <c r="I7542" t="n">
        <v>158668.3715385368</v>
      </c>
    </row>
    <row r="7543">
      <c r="D7543" s="1" t="n">
        <v>43780.04166664352</v>
      </c>
      <c r="E7543" s="17" t="n">
        <v>74676.43047945204</v>
      </c>
      <c r="F7543" s="17" t="n">
        <v>22250.74787014385</v>
      </c>
      <c r="H7543" t="n">
        <v>75599.5279857305</v>
      </c>
      <c r="I7543" t="n">
        <v>157155.0410404181</v>
      </c>
    </row>
    <row r="7544">
      <c r="D7544" s="1" t="n">
        <v>43780.08333331018</v>
      </c>
      <c r="E7544" s="17" t="n">
        <v>73039.43047945204</v>
      </c>
      <c r="F7544" s="17" t="n">
        <v>24994.06504347824</v>
      </c>
      <c r="H7544" t="n">
        <v>74020.41298573051</v>
      </c>
      <c r="I7544" t="n">
        <v>154291.574612883</v>
      </c>
    </row>
    <row r="7545">
      <c r="D7545" s="1" t="n">
        <v>43780.12499997686</v>
      </c>
      <c r="E7545" s="17" t="n">
        <v>70415.43047945204</v>
      </c>
      <c r="F7545" s="17" t="n">
        <v>25465.11195501307</v>
      </c>
      <c r="H7545" t="n">
        <v>73847.48548573052</v>
      </c>
      <c r="I7545" t="n">
        <v>153134.3937251537</v>
      </c>
    </row>
    <row r="7546">
      <c r="D7546" s="1" t="n">
        <v>43780.16666664352</v>
      </c>
      <c r="E7546" s="17" t="n">
        <v>69529.43047945204</v>
      </c>
      <c r="F7546" s="17" t="n">
        <v>27741.21120370507</v>
      </c>
      <c r="H7546" t="n">
        <v>74417.39798573049</v>
      </c>
      <c r="I7546" t="n">
        <v>153448.1956430044</v>
      </c>
    </row>
    <row r="7547">
      <c r="D7547" s="1" t="n">
        <v>43780.20833331018</v>
      </c>
      <c r="E7547" s="17" t="n">
        <v>70433.43047945204</v>
      </c>
      <c r="F7547" s="17" t="n">
        <v>32274.86317165961</v>
      </c>
      <c r="H7547" t="n">
        <v>74427.9629857305</v>
      </c>
      <c r="I7547" t="n">
        <v>149990.824287926</v>
      </c>
    </row>
    <row r="7548">
      <c r="D7548" s="1" t="n">
        <v>43780.24999997686</v>
      </c>
      <c r="E7548" s="17" t="n">
        <v>71920.43047945204</v>
      </c>
      <c r="F7548" s="17" t="n">
        <v>36839.97233801486</v>
      </c>
      <c r="H7548" t="n">
        <v>75954.4629857305</v>
      </c>
      <c r="I7548" t="n">
        <v>149953.2729322673</v>
      </c>
    </row>
    <row r="7549">
      <c r="D7549" s="1" t="n">
        <v>43780.29166664352</v>
      </c>
      <c r="E7549" s="17" t="n">
        <v>72638.43047945204</v>
      </c>
      <c r="F7549" s="17" t="n">
        <v>42669.22921428003</v>
      </c>
      <c r="H7549" t="n">
        <v>78695.48548573052</v>
      </c>
      <c r="I7549" t="n">
        <v>148120.1658974333</v>
      </c>
    </row>
    <row r="7550">
      <c r="D7550" s="1" t="n">
        <v>43780.33333331018</v>
      </c>
      <c r="E7550" s="17" t="n">
        <v>74052.43047945204</v>
      </c>
      <c r="F7550" s="17" t="n">
        <v>46931.23347738327</v>
      </c>
      <c r="H7550" t="n">
        <v>82745.72548573051</v>
      </c>
      <c r="I7550" t="n">
        <v>158539.0654387127</v>
      </c>
    </row>
    <row r="7551">
      <c r="D7551" s="1" t="n">
        <v>43780.37499997686</v>
      </c>
      <c r="E7551" s="17" t="n">
        <v>76840.43047945204</v>
      </c>
      <c r="F7551" s="17" t="n">
        <v>53160.89951015839</v>
      </c>
      <c r="H7551" t="n">
        <v>86355.6529857305</v>
      </c>
      <c r="I7551" t="n">
        <v>176135.3655517375</v>
      </c>
    </row>
    <row r="7552">
      <c r="D7552" s="1" t="n">
        <v>43780.41666664352</v>
      </c>
      <c r="E7552" s="17" t="n">
        <v>78765.43047945207</v>
      </c>
      <c r="F7552" s="17" t="n">
        <v>61450.41927288573</v>
      </c>
      <c r="H7552" t="n">
        <v>88604.95048573051</v>
      </c>
      <c r="I7552" t="n">
        <v>184572.7941927991</v>
      </c>
    </row>
    <row r="7553">
      <c r="D7553" s="1" t="n">
        <v>43780.45833331018</v>
      </c>
      <c r="E7553" s="17" t="n">
        <v>79572.43047945207</v>
      </c>
      <c r="F7553" s="17" t="n">
        <v>68277.69402458864</v>
      </c>
      <c r="H7553" t="n">
        <v>89664.4079857305</v>
      </c>
      <c r="I7553" t="n">
        <v>186872.2208130768</v>
      </c>
    </row>
    <row r="7554">
      <c r="D7554" s="1" t="n">
        <v>43780.49999997686</v>
      </c>
      <c r="E7554" s="17" t="n">
        <v>81472.43047945207</v>
      </c>
      <c r="F7554" s="17" t="n">
        <v>71221.07241360263</v>
      </c>
      <c r="H7554" t="n">
        <v>88931.91798573051</v>
      </c>
      <c r="I7554" t="n">
        <v>178208.6455875529</v>
      </c>
    </row>
    <row r="7555">
      <c r="D7555" s="1" t="n">
        <v>43780.54166664352</v>
      </c>
      <c r="E7555" s="17" t="n">
        <v>79617.43047945207</v>
      </c>
      <c r="F7555" s="17" t="n">
        <v>69063.13138091571</v>
      </c>
      <c r="H7555" t="n">
        <v>86895.50298573051</v>
      </c>
      <c r="I7555" t="n">
        <v>165615.4595943514</v>
      </c>
    </row>
    <row r="7556">
      <c r="D7556" s="1" t="n">
        <v>43780.58333331018</v>
      </c>
      <c r="E7556" s="17" t="n">
        <v>76912.43047945204</v>
      </c>
      <c r="F7556" s="17" t="n">
        <v>63156.55970580045</v>
      </c>
      <c r="H7556" t="n">
        <v>84883.6579857305</v>
      </c>
      <c r="I7556" t="n">
        <v>147731.6358718517</v>
      </c>
    </row>
    <row r="7557">
      <c r="D7557" s="1" t="n">
        <v>43780.62499997686</v>
      </c>
      <c r="E7557" s="17" t="n">
        <v>75267.43047945204</v>
      </c>
      <c r="F7557" s="17" t="n">
        <v>54078.78903521996</v>
      </c>
      <c r="H7557" t="n">
        <v>84334.05048573052</v>
      </c>
      <c r="I7557" t="n">
        <v>127627.9882806546</v>
      </c>
    </row>
    <row r="7558">
      <c r="D7558" s="1" t="n">
        <v>43780.66666664352</v>
      </c>
      <c r="E7558" s="17" t="n">
        <v>74980.43047945204</v>
      </c>
      <c r="F7558" s="17" t="n">
        <v>40609.31776174462</v>
      </c>
      <c r="H7558" t="n">
        <v>84975.44048573051</v>
      </c>
      <c r="I7558" t="n">
        <v>114330.2619279677</v>
      </c>
    </row>
    <row r="7559">
      <c r="D7559" s="1" t="n">
        <v>43780.70833331018</v>
      </c>
      <c r="E7559" s="17" t="n">
        <v>78619.43047945207</v>
      </c>
      <c r="F7559" s="17" t="n">
        <v>35738.64349243224</v>
      </c>
      <c r="H7559" t="n">
        <v>87975.75548573051</v>
      </c>
      <c r="I7559" t="n">
        <v>114006.0349433694</v>
      </c>
    </row>
    <row r="7560">
      <c r="D7560" s="1" t="n">
        <v>43780.74999997686</v>
      </c>
      <c r="E7560" s="17" t="n">
        <v>83569.43047945207</v>
      </c>
      <c r="F7560" s="17" t="n">
        <v>35579.66281751152</v>
      </c>
      <c r="H7560" t="n">
        <v>87878.50798573051</v>
      </c>
      <c r="I7560" t="n">
        <v>111600.1935049503</v>
      </c>
    </row>
    <row r="7561">
      <c r="D7561" s="1" t="n">
        <v>43780.79166664352</v>
      </c>
      <c r="E7561" s="17" t="n">
        <v>84246.43047945207</v>
      </c>
      <c r="F7561" s="17" t="n">
        <v>37684.9662481495</v>
      </c>
      <c r="H7561" t="n">
        <v>85929.12298573053</v>
      </c>
      <c r="I7561" t="n">
        <v>112422.5783660338</v>
      </c>
    </row>
    <row r="7562">
      <c r="D7562" s="1" t="n">
        <v>43780.83333331018</v>
      </c>
      <c r="E7562" s="17" t="n">
        <v>81213.43047945207</v>
      </c>
      <c r="F7562" s="17" t="n">
        <v>41149.5682163881</v>
      </c>
      <c r="H7562" t="n">
        <v>82094.4704857305</v>
      </c>
      <c r="I7562" t="n">
        <v>112295.7059469314</v>
      </c>
    </row>
    <row r="7563">
      <c r="D7563" s="1" t="n">
        <v>43780.87499997686</v>
      </c>
      <c r="E7563" s="17" t="n">
        <v>78711.43047945207</v>
      </c>
      <c r="F7563" s="17" t="n">
        <v>42284.01835142756</v>
      </c>
      <c r="H7563" t="n">
        <v>79431.36548573052</v>
      </c>
      <c r="I7563" t="n">
        <v>112799.7930506163</v>
      </c>
    </row>
    <row r="7564">
      <c r="D7564" s="1" t="n">
        <v>43780.91666664352</v>
      </c>
      <c r="E7564" s="17" t="n">
        <v>79241.43047945207</v>
      </c>
      <c r="F7564" s="17" t="n">
        <v>42606.67382975099</v>
      </c>
      <c r="H7564" t="n">
        <v>77950.89548573052</v>
      </c>
      <c r="I7564" t="n">
        <v>112370.0092105594</v>
      </c>
    </row>
    <row r="7565">
      <c r="D7565" s="1" t="n">
        <v>43780.95833331018</v>
      </c>
      <c r="E7565" s="17" t="n">
        <v>80220.43047945207</v>
      </c>
      <c r="F7565" s="17" t="n">
        <v>41606.05043926882</v>
      </c>
      <c r="H7565" t="n">
        <v>74343.92798573052</v>
      </c>
      <c r="I7565" t="n">
        <v>111284.4004393756</v>
      </c>
    </row>
    <row r="7566">
      <c r="D7566" s="1" t="n">
        <v>43780.99999997686</v>
      </c>
      <c r="E7566" s="17" t="n">
        <v>77373.43047945204</v>
      </c>
      <c r="F7566" s="17" t="n">
        <v>41114.25012270198</v>
      </c>
      <c r="H7566" t="n">
        <v>71336.2204857305</v>
      </c>
      <c r="I7566" t="n">
        <v>111598.4360061172</v>
      </c>
    </row>
    <row r="7567">
      <c r="D7567" s="1" t="n">
        <v>43781.04166664352</v>
      </c>
      <c r="E7567" s="17" t="n">
        <v>75264.43047945204</v>
      </c>
      <c r="F7567" s="17" t="n">
        <v>41260.37797898386</v>
      </c>
      <c r="H7567" t="n">
        <v>69547.47548573051</v>
      </c>
      <c r="I7567" t="n">
        <v>109315.7898688141</v>
      </c>
    </row>
    <row r="7568">
      <c r="D7568" s="1" t="n">
        <v>43781.08333331018</v>
      </c>
      <c r="E7568" s="17" t="n">
        <v>74036.43047945204</v>
      </c>
      <c r="F7568" s="17" t="n">
        <v>40906.8005520396</v>
      </c>
      <c r="H7568" t="n">
        <v>68876.2504857305</v>
      </c>
      <c r="I7568" t="n">
        <v>109174.2153289264</v>
      </c>
    </row>
    <row r="7569">
      <c r="D7569" s="1" t="n">
        <v>43781.12499997686</v>
      </c>
      <c r="E7569" s="17" t="n">
        <v>71858.43047945204</v>
      </c>
      <c r="F7569" s="17" t="n">
        <v>41849.81165574485</v>
      </c>
      <c r="H7569" t="n">
        <v>68663.03548573051</v>
      </c>
      <c r="I7569" t="n">
        <v>106654.0035164331</v>
      </c>
    </row>
    <row r="7570">
      <c r="D7570" s="1" t="n">
        <v>43781.16666664352</v>
      </c>
      <c r="E7570" s="17" t="n">
        <v>71781.43047945204</v>
      </c>
      <c r="F7570" s="17" t="n">
        <v>41765.40269977911</v>
      </c>
      <c r="H7570" t="n">
        <v>68673.61798573053</v>
      </c>
      <c r="I7570" t="n">
        <v>100542.3632584247</v>
      </c>
    </row>
    <row r="7571">
      <c r="D7571" s="1" t="n">
        <v>43781.20833331018</v>
      </c>
      <c r="E7571" s="17" t="n">
        <v>75315.43047945204</v>
      </c>
      <c r="F7571" s="17" t="n">
        <v>40911.87222395673</v>
      </c>
      <c r="H7571" t="n">
        <v>68351.97798573051</v>
      </c>
      <c r="I7571" t="n">
        <v>94116.54507091938</v>
      </c>
    </row>
    <row r="7572">
      <c r="D7572" s="1" t="n">
        <v>43781.24999997686</v>
      </c>
      <c r="E7572" s="17" t="n">
        <v>81774.43047945207</v>
      </c>
      <c r="F7572" s="17" t="n">
        <v>42737.93029693626</v>
      </c>
      <c r="H7572" t="n">
        <v>68202.19298573051</v>
      </c>
      <c r="I7572" t="n">
        <v>87264.76186582207</v>
      </c>
    </row>
    <row r="7573">
      <c r="D7573" s="1" t="n">
        <v>43781.29166664352</v>
      </c>
      <c r="E7573" s="17" t="n">
        <v>87731.43047945207</v>
      </c>
      <c r="F7573" s="17" t="n">
        <v>46032.6681765089</v>
      </c>
      <c r="H7573" t="n">
        <v>70062.56548573051</v>
      </c>
      <c r="I7573" t="n">
        <v>77652.67590590616</v>
      </c>
    </row>
    <row r="7574">
      <c r="D7574" s="1" t="n">
        <v>43781.33333331018</v>
      </c>
      <c r="E7574" s="17" t="n">
        <v>89262.43047945207</v>
      </c>
      <c r="F7574" s="17" t="n">
        <v>49234.19634755752</v>
      </c>
      <c r="H7574" t="n">
        <v>73401.23548573052</v>
      </c>
      <c r="I7574" t="n">
        <v>77278.66487555727</v>
      </c>
    </row>
    <row r="7575">
      <c r="D7575" s="1" t="n">
        <v>43781.37499997686</v>
      </c>
      <c r="E7575" s="17" t="n">
        <v>89469.43047945207</v>
      </c>
      <c r="F7575" s="17" t="n">
        <v>58545.6024254464</v>
      </c>
      <c r="H7575" t="n">
        <v>77432.88298573051</v>
      </c>
      <c r="I7575" t="n">
        <v>79713.40226887894</v>
      </c>
    </row>
    <row r="7576">
      <c r="D7576" s="1" t="n">
        <v>43781.41666664352</v>
      </c>
      <c r="E7576" s="17" t="n">
        <v>88740.43047945207</v>
      </c>
      <c r="F7576" s="17" t="n">
        <v>69951.43110747785</v>
      </c>
      <c r="H7576" t="n">
        <v>80081.48798573052</v>
      </c>
      <c r="I7576" t="n">
        <v>76079.14027095144</v>
      </c>
    </row>
    <row r="7577">
      <c r="D7577" s="1" t="n">
        <v>43781.45833331018</v>
      </c>
      <c r="E7577" s="17" t="n">
        <v>88748.43047945207</v>
      </c>
      <c r="F7577" s="17" t="n">
        <v>77938.48288147176</v>
      </c>
      <c r="H7577" t="n">
        <v>82343.41548573051</v>
      </c>
      <c r="I7577" t="n">
        <v>70847.43943932914</v>
      </c>
    </row>
    <row r="7578">
      <c r="D7578" s="1" t="n">
        <v>43781.49999997686</v>
      </c>
      <c r="E7578" s="17" t="n">
        <v>88707.43047945207</v>
      </c>
      <c r="F7578" s="17" t="n">
        <v>80039.49933676339</v>
      </c>
      <c r="H7578" t="n">
        <v>82321.13548573051</v>
      </c>
      <c r="I7578" t="n">
        <v>64762.17946879723</v>
      </c>
    </row>
    <row r="7579">
      <c r="D7579" s="1" t="n">
        <v>43781.54166664352</v>
      </c>
      <c r="E7579" s="17" t="n">
        <v>87587.43047945207</v>
      </c>
      <c r="F7579" s="17" t="n">
        <v>79195.95589823693</v>
      </c>
      <c r="H7579" t="n">
        <v>80518.3379857305</v>
      </c>
      <c r="I7579" t="n">
        <v>61446.6619938247</v>
      </c>
    </row>
    <row r="7580">
      <c r="D7580" s="1" t="n">
        <v>43781.58333331018</v>
      </c>
      <c r="E7580" s="17" t="n">
        <v>85868.43047945207</v>
      </c>
      <c r="F7580" s="17" t="n">
        <v>73612.47329140194</v>
      </c>
      <c r="H7580" t="n">
        <v>79789.35798573052</v>
      </c>
      <c r="I7580" t="n">
        <v>55823.12086988243</v>
      </c>
    </row>
    <row r="7581">
      <c r="D7581" s="1" t="n">
        <v>43781.62499997686</v>
      </c>
      <c r="E7581" s="17" t="n">
        <v>84669.43047945207</v>
      </c>
      <c r="F7581" s="17" t="n">
        <v>61590.58658812048</v>
      </c>
      <c r="H7581" t="n">
        <v>79700.81798573051</v>
      </c>
      <c r="I7581" t="n">
        <v>44296.9352629309</v>
      </c>
    </row>
    <row r="7582">
      <c r="D7582" s="1" t="n">
        <v>43781.66666664352</v>
      </c>
      <c r="E7582" s="17" t="n">
        <v>84431.43047945207</v>
      </c>
      <c r="F7582" s="17" t="n">
        <v>42715.01495347118</v>
      </c>
      <c r="H7582" t="n">
        <v>80998.73298573052</v>
      </c>
      <c r="I7582" t="n">
        <v>44940.6204959977</v>
      </c>
    </row>
    <row r="7583">
      <c r="D7583" s="1" t="n">
        <v>43781.70833331018</v>
      </c>
      <c r="E7583" s="17" t="n">
        <v>87819.43047945207</v>
      </c>
      <c r="F7583" s="17" t="n">
        <v>33779.29570895105</v>
      </c>
      <c r="H7583" t="n">
        <v>84187.38548573051</v>
      </c>
      <c r="I7583" t="n">
        <v>51289.99416818828</v>
      </c>
    </row>
    <row r="7584">
      <c r="D7584" s="1" t="n">
        <v>43781.74999997686</v>
      </c>
      <c r="E7584" s="17" t="n">
        <v>92351.43047945207</v>
      </c>
      <c r="F7584" s="17" t="n">
        <v>31269.52913309821</v>
      </c>
      <c r="H7584" t="n">
        <v>85256.35048573051</v>
      </c>
      <c r="I7584" t="n">
        <v>56216.07246090425</v>
      </c>
    </row>
    <row r="7585">
      <c r="D7585" s="1" t="n">
        <v>43781.79166664352</v>
      </c>
      <c r="E7585" s="17" t="n">
        <v>92909.43047945207</v>
      </c>
      <c r="F7585" s="17" t="n">
        <v>32514.68587281009</v>
      </c>
      <c r="H7585" t="n">
        <v>83584.91048573051</v>
      </c>
      <c r="I7585" t="n">
        <v>59416.10790859297</v>
      </c>
    </row>
    <row r="7586">
      <c r="D7586" s="1" t="n">
        <v>43781.83333331018</v>
      </c>
      <c r="E7586" s="17" t="n">
        <v>88740.43047945207</v>
      </c>
      <c r="F7586" s="17" t="n">
        <v>32967.73936192111</v>
      </c>
      <c r="H7586" t="n">
        <v>80996.30548573053</v>
      </c>
      <c r="I7586" t="n">
        <v>63258.77803515838</v>
      </c>
    </row>
    <row r="7587">
      <c r="D7587" s="1" t="n">
        <v>43781.87499997686</v>
      </c>
      <c r="E7587" s="17" t="n">
        <v>84923.43047945207</v>
      </c>
      <c r="F7587" s="17" t="n">
        <v>32280.87026050201</v>
      </c>
      <c r="H7587" t="n">
        <v>79522.69298573051</v>
      </c>
      <c r="I7587" t="n">
        <v>69224.96655830566</v>
      </c>
    </row>
    <row r="7588">
      <c r="D7588" s="1" t="n">
        <v>43781.91666664352</v>
      </c>
      <c r="E7588" s="17" t="n">
        <v>84604.43047945207</v>
      </c>
      <c r="F7588" s="17" t="n">
        <v>29618.82301256702</v>
      </c>
      <c r="H7588" t="n">
        <v>79375.00548573051</v>
      </c>
      <c r="I7588" t="n">
        <v>71912.86292215291</v>
      </c>
    </row>
    <row r="7589">
      <c r="D7589" s="1" t="n">
        <v>43781.95833331018</v>
      </c>
      <c r="E7589" s="17" t="n">
        <v>84950.43047945207</v>
      </c>
      <c r="F7589" s="17" t="n">
        <v>28831.94568649575</v>
      </c>
      <c r="H7589" t="n">
        <v>76331.33298573049</v>
      </c>
      <c r="I7589" t="n">
        <v>75883.41583823829</v>
      </c>
    </row>
    <row r="7590">
      <c r="D7590" s="1" t="n">
        <v>43781.99999997686</v>
      </c>
      <c r="E7590" s="17" t="n">
        <v>81979.43047945207</v>
      </c>
      <c r="F7590" s="17" t="n">
        <v>27670.48805527769</v>
      </c>
      <c r="H7590" t="n">
        <v>73280.80548573053</v>
      </c>
      <c r="I7590" t="n">
        <v>79279.38958207029</v>
      </c>
    </row>
    <row r="7591">
      <c r="D7591" s="1" t="n">
        <v>43782.04166664352</v>
      </c>
      <c r="E7591" s="17" t="n">
        <v>79392.43047945207</v>
      </c>
      <c r="F7591" s="17" t="n">
        <v>25478.3423691702</v>
      </c>
      <c r="H7591" t="n">
        <v>71664.5004857305</v>
      </c>
      <c r="I7591" t="n">
        <v>80388.81594027171</v>
      </c>
    </row>
    <row r="7592">
      <c r="D7592" s="1" t="n">
        <v>43782.08333331018</v>
      </c>
      <c r="E7592" s="17" t="n">
        <v>78192.43047945207</v>
      </c>
      <c r="F7592" s="17" t="n">
        <v>23558.45150986493</v>
      </c>
      <c r="H7592" t="n">
        <v>71557.77548573053</v>
      </c>
      <c r="I7592" t="n">
        <v>79641.21818100003</v>
      </c>
    </row>
    <row r="7593">
      <c r="D7593" s="1" t="n">
        <v>43782.12499997686</v>
      </c>
      <c r="E7593" s="17" t="n">
        <v>75830.43047945204</v>
      </c>
      <c r="F7593" s="17" t="n">
        <v>20164.9536397543</v>
      </c>
      <c r="H7593" t="n">
        <v>72297.73298573052</v>
      </c>
      <c r="I7593" t="n">
        <v>81646.18162205396</v>
      </c>
    </row>
    <row r="7594">
      <c r="D7594" s="1" t="n">
        <v>43782.16666664352</v>
      </c>
      <c r="E7594" s="17" t="n">
        <v>75476.43047945204</v>
      </c>
      <c r="F7594" s="17" t="n">
        <v>17652.67012579452</v>
      </c>
      <c r="H7594" t="n">
        <v>74362.25298573051</v>
      </c>
      <c r="I7594" t="n">
        <v>81403.78211365986</v>
      </c>
    </row>
    <row r="7595">
      <c r="D7595" s="1" t="n">
        <v>43782.20833331018</v>
      </c>
      <c r="E7595" s="17" t="n">
        <v>78481.43047945207</v>
      </c>
      <c r="F7595" s="17" t="n">
        <v>17050.49751848575</v>
      </c>
      <c r="H7595" t="n">
        <v>78738.38548573051</v>
      </c>
      <c r="I7595" t="n">
        <v>79207.59035193332</v>
      </c>
    </row>
    <row r="7596">
      <c r="D7596" s="1" t="n">
        <v>43782.24999997686</v>
      </c>
      <c r="E7596" s="17" t="n">
        <v>84289.43047945207</v>
      </c>
      <c r="F7596" s="17" t="n">
        <v>16199.89594183427</v>
      </c>
      <c r="H7596" t="n">
        <v>87446.99548573053</v>
      </c>
      <c r="I7596" t="n">
        <v>75804.72255044139</v>
      </c>
    </row>
    <row r="7597">
      <c r="D7597" s="1" t="n">
        <v>43782.29166664352</v>
      </c>
      <c r="E7597" s="17" t="n">
        <v>89503.43047945207</v>
      </c>
      <c r="F7597" s="17" t="n">
        <v>18100.97162323377</v>
      </c>
      <c r="H7597" t="n">
        <v>93521.10298573051</v>
      </c>
      <c r="I7597" t="n">
        <v>72260.99928503105</v>
      </c>
    </row>
    <row r="7598">
      <c r="D7598" s="1" t="n">
        <v>43782.33333331018</v>
      </c>
      <c r="E7598" s="17" t="n">
        <v>91374.43047945207</v>
      </c>
      <c r="F7598" s="17" t="n">
        <v>22714.53212964229</v>
      </c>
      <c r="H7598" t="n">
        <v>95561.6579857305</v>
      </c>
      <c r="I7598" t="n">
        <v>78011.23647393589</v>
      </c>
    </row>
    <row r="7599">
      <c r="D7599" s="1" t="n">
        <v>43782.37499997686</v>
      </c>
      <c r="E7599" s="17" t="n">
        <v>91730.43047945207</v>
      </c>
      <c r="F7599" s="17" t="n">
        <v>31797.44826065601</v>
      </c>
      <c r="H7599" t="n">
        <v>96355.06548573051</v>
      </c>
      <c r="I7599" t="n">
        <v>95690.61133307338</v>
      </c>
    </row>
    <row r="7600">
      <c r="D7600" s="1" t="n">
        <v>43782.41666664352</v>
      </c>
      <c r="E7600" s="17" t="n">
        <v>90822.43047945207</v>
      </c>
      <c r="F7600" s="17" t="n">
        <v>42178.69046185403</v>
      </c>
      <c r="H7600" t="n">
        <v>97221.54298573051</v>
      </c>
      <c r="I7600" t="n">
        <v>115918.287675354</v>
      </c>
    </row>
    <row r="7601">
      <c r="D7601" s="1" t="n">
        <v>43782.45833331018</v>
      </c>
      <c r="E7601" s="17" t="n">
        <v>90295.43047945207</v>
      </c>
      <c r="F7601" s="17" t="n">
        <v>48727.14419955928</v>
      </c>
      <c r="H7601" t="n">
        <v>97665.46048573049</v>
      </c>
      <c r="I7601" t="n">
        <v>132721.4556565977</v>
      </c>
    </row>
    <row r="7602">
      <c r="D7602" s="1" t="n">
        <v>43782.49999997686</v>
      </c>
      <c r="E7602" s="17" t="n">
        <v>90388.43047945207</v>
      </c>
      <c r="F7602" s="17" t="n">
        <v>55990.47444193751</v>
      </c>
      <c r="H7602" t="n">
        <v>96813.10298573051</v>
      </c>
      <c r="I7602" t="n">
        <v>142093.0110260144</v>
      </c>
    </row>
    <row r="7603">
      <c r="D7603" s="1" t="n">
        <v>43782.54166664352</v>
      </c>
      <c r="E7603" s="17" t="n">
        <v>88991.43047945207</v>
      </c>
      <c r="F7603" s="17" t="n">
        <v>59882.90323222672</v>
      </c>
      <c r="H7603" t="n">
        <v>96157.39548573052</v>
      </c>
      <c r="I7603" t="n">
        <v>135920.0547955183</v>
      </c>
    </row>
    <row r="7604">
      <c r="D7604" s="1" t="n">
        <v>43782.58333331018</v>
      </c>
      <c r="E7604" s="17" t="n">
        <v>87271.43047945207</v>
      </c>
      <c r="F7604" s="17" t="n">
        <v>56598.14130220289</v>
      </c>
      <c r="H7604" t="n">
        <v>95265.82298573051</v>
      </c>
      <c r="I7604" t="n">
        <v>110760.8351348712</v>
      </c>
    </row>
    <row r="7605">
      <c r="D7605" s="1" t="n">
        <v>43782.62499997686</v>
      </c>
      <c r="E7605" s="17" t="n">
        <v>85889.43047945207</v>
      </c>
      <c r="F7605" s="17" t="n">
        <v>46786.76670501368</v>
      </c>
      <c r="H7605" t="n">
        <v>94742.0879857305</v>
      </c>
      <c r="I7605" t="n">
        <v>76461.74261475803</v>
      </c>
    </row>
    <row r="7606">
      <c r="D7606" s="1" t="n">
        <v>43782.66666664352</v>
      </c>
      <c r="E7606" s="17" t="n">
        <v>85762.43047945207</v>
      </c>
      <c r="F7606" s="17" t="n">
        <v>37172.08632352896</v>
      </c>
      <c r="H7606" t="n">
        <v>94839.54048573051</v>
      </c>
      <c r="I7606" t="n">
        <v>60269.98912652396</v>
      </c>
    </row>
    <row r="7607">
      <c r="D7607" s="1" t="n">
        <v>43782.70833331018</v>
      </c>
      <c r="E7607" s="17" t="n">
        <v>88922.43047945207</v>
      </c>
      <c r="F7607" s="17" t="n">
        <v>34204.72112689358</v>
      </c>
      <c r="H7607" t="n">
        <v>98214.2179857305</v>
      </c>
      <c r="I7607" t="n">
        <v>61367.76167219406</v>
      </c>
    </row>
    <row r="7608">
      <c r="D7608" s="1" t="n">
        <v>43782.74999997686</v>
      </c>
      <c r="E7608" s="17" t="n">
        <v>93201.43047945207</v>
      </c>
      <c r="F7608" s="17" t="n">
        <v>37071.8457170449</v>
      </c>
      <c r="H7608" t="n">
        <v>97954.81798573051</v>
      </c>
      <c r="I7608" t="n">
        <v>60072.01471910212</v>
      </c>
    </row>
    <row r="7609">
      <c r="D7609" s="1" t="n">
        <v>43782.79166664352</v>
      </c>
      <c r="E7609" s="17" t="n">
        <v>93301.43047945207</v>
      </c>
      <c r="F7609" s="17" t="n">
        <v>41340.785969114</v>
      </c>
      <c r="H7609" t="n">
        <v>95918.50298573051</v>
      </c>
      <c r="I7609" t="n">
        <v>53854.88788158901</v>
      </c>
    </row>
    <row r="7610">
      <c r="D7610" s="1" t="n">
        <v>43782.83333331018</v>
      </c>
      <c r="E7610" s="17" t="n">
        <v>88905.43047945207</v>
      </c>
      <c r="F7610" s="17" t="n">
        <v>43852.89469138696</v>
      </c>
      <c r="H7610" t="n">
        <v>91515.24298573053</v>
      </c>
      <c r="I7610" t="n">
        <v>48693.29426129092</v>
      </c>
    </row>
    <row r="7611">
      <c r="D7611" s="1" t="n">
        <v>43782.87499997686</v>
      </c>
      <c r="E7611" s="17" t="n">
        <v>85321.43047945207</v>
      </c>
      <c r="F7611" s="17" t="n">
        <v>44858.37431565202</v>
      </c>
      <c r="H7611" t="n">
        <v>87352.29798573052</v>
      </c>
      <c r="I7611" t="n">
        <v>39494.79816384467</v>
      </c>
    </row>
    <row r="7612">
      <c r="D7612" s="1" t="n">
        <v>43782.91666664352</v>
      </c>
      <c r="E7612" s="17" t="n">
        <v>85024.43047945207</v>
      </c>
      <c r="F7612" s="17" t="n">
        <v>43970.64795038685</v>
      </c>
      <c r="H7612" t="n">
        <v>84335.0604857305</v>
      </c>
      <c r="I7612" t="n">
        <v>33220.7045908951</v>
      </c>
    </row>
    <row r="7613">
      <c r="D7613" s="1" t="n">
        <v>43782.95833331018</v>
      </c>
      <c r="E7613" s="17" t="n">
        <v>85575.43047945207</v>
      </c>
      <c r="F7613" s="17" t="n">
        <v>44303.09494760104</v>
      </c>
      <c r="H7613" t="n">
        <v>80399.72798573051</v>
      </c>
      <c r="I7613" t="n">
        <v>30384.71371025903</v>
      </c>
    </row>
    <row r="7614">
      <c r="D7614" s="1" t="n">
        <v>43782.99999997686</v>
      </c>
      <c r="E7614" s="17" t="n">
        <v>82824.43047945207</v>
      </c>
      <c r="F7614" s="17" t="n">
        <v>45500.30103972378</v>
      </c>
      <c r="H7614" t="n">
        <v>76803.31548573051</v>
      </c>
      <c r="I7614" t="n">
        <v>32881.10955352927</v>
      </c>
    </row>
    <row r="7615">
      <c r="D7615" s="1" t="n">
        <v>43783.04166664352</v>
      </c>
      <c r="E7615" s="17" t="n">
        <v>80332.43047945207</v>
      </c>
      <c r="F7615" s="17" t="n">
        <v>46037.74014537902</v>
      </c>
      <c r="H7615" t="n">
        <v>75189.44048573051</v>
      </c>
      <c r="I7615" t="n">
        <v>38622.2786117967</v>
      </c>
    </row>
    <row r="7616">
      <c r="D7616" s="1" t="n">
        <v>43783.08333331018</v>
      </c>
      <c r="E7616" s="17" t="n">
        <v>79033.43047945207</v>
      </c>
      <c r="F7616" s="17" t="n">
        <v>45214.88213556002</v>
      </c>
      <c r="H7616" t="n">
        <v>74725.31798573051</v>
      </c>
      <c r="I7616" t="n">
        <v>47913.70796313127</v>
      </c>
    </row>
    <row r="7617">
      <c r="D7617" s="1" t="n">
        <v>43783.12499997686</v>
      </c>
      <c r="E7617" s="17" t="n">
        <v>76693.43047945204</v>
      </c>
      <c r="F7617" s="17" t="n">
        <v>44706.49684154648</v>
      </c>
      <c r="H7617" t="n">
        <v>75471.56048573053</v>
      </c>
      <c r="I7617" t="n">
        <v>61713.44976505468</v>
      </c>
    </row>
    <row r="7618">
      <c r="D7618" s="1" t="n">
        <v>43783.16666664352</v>
      </c>
      <c r="E7618" s="17" t="n">
        <v>76067.43047945204</v>
      </c>
      <c r="F7618" s="17" t="n">
        <v>43459.3509861653</v>
      </c>
      <c r="H7618" t="n">
        <v>77085.4629857305</v>
      </c>
      <c r="I7618" t="n">
        <v>71101.03628467754</v>
      </c>
    </row>
    <row r="7619">
      <c r="D7619" s="1" t="n">
        <v>43783.20833331018</v>
      </c>
      <c r="E7619" s="17" t="n">
        <v>78885.43047945207</v>
      </c>
      <c r="F7619" s="17" t="n">
        <v>41174.77755785514</v>
      </c>
      <c r="H7619" t="n">
        <v>80380.97798573051</v>
      </c>
      <c r="I7619" t="n">
        <v>75156.19731277498</v>
      </c>
    </row>
    <row r="7620">
      <c r="D7620" s="1" t="n">
        <v>43783.24999997686</v>
      </c>
      <c r="E7620" s="17" t="n">
        <v>85088.43047945207</v>
      </c>
      <c r="F7620" s="17" t="n">
        <v>37652.31255601914</v>
      </c>
      <c r="H7620" t="n">
        <v>88491.17548573052</v>
      </c>
      <c r="I7620" t="n">
        <v>82349.47595539363</v>
      </c>
    </row>
    <row r="7621">
      <c r="D7621" s="1" t="n">
        <v>43783.29166664352</v>
      </c>
      <c r="E7621" s="17" t="n">
        <v>91090.43047945207</v>
      </c>
      <c r="F7621" s="17" t="n">
        <v>36598.8951632463</v>
      </c>
      <c r="H7621" t="n">
        <v>94553.3754857305</v>
      </c>
      <c r="I7621" t="n">
        <v>89367.99892781902</v>
      </c>
    </row>
    <row r="7622">
      <c r="D7622" s="1" t="n">
        <v>43783.33333331018</v>
      </c>
      <c r="E7622" s="17" t="n">
        <v>92744.43047945207</v>
      </c>
      <c r="F7622" s="17" t="n">
        <v>33297.17866208343</v>
      </c>
      <c r="H7622" t="n">
        <v>96789.83298573049</v>
      </c>
      <c r="I7622" t="n">
        <v>108887.0037063357</v>
      </c>
    </row>
    <row r="7623">
      <c r="D7623" s="1" t="n">
        <v>43783.37499997686</v>
      </c>
      <c r="E7623" s="17" t="n">
        <v>93625.43047945207</v>
      </c>
      <c r="F7623" s="17" t="n">
        <v>32128.37097161252</v>
      </c>
      <c r="H7623" t="n">
        <v>97251.7154857305</v>
      </c>
      <c r="I7623" t="n">
        <v>145119.3166857568</v>
      </c>
    </row>
    <row r="7624">
      <c r="D7624" s="1" t="n">
        <v>43783.41666664352</v>
      </c>
      <c r="E7624" s="17" t="n">
        <v>93684.43047945207</v>
      </c>
      <c r="F7624" s="17" t="n">
        <v>36328.04332473135</v>
      </c>
      <c r="H7624" t="n">
        <v>98033.20048573051</v>
      </c>
      <c r="I7624" t="n">
        <v>171450.110517521</v>
      </c>
    </row>
    <row r="7625">
      <c r="D7625" s="1" t="n">
        <v>43783.45833331018</v>
      </c>
      <c r="E7625" s="17" t="n">
        <v>94061.43047945207</v>
      </c>
      <c r="F7625" s="17" t="n">
        <v>39069.16279322318</v>
      </c>
      <c r="H7625" t="n">
        <v>98395.36048573052</v>
      </c>
      <c r="I7625" t="n">
        <v>188688.5344472418</v>
      </c>
    </row>
    <row r="7626">
      <c r="D7626" s="1" t="n">
        <v>43783.49999997686</v>
      </c>
      <c r="E7626" s="17" t="n">
        <v>94086.43047945207</v>
      </c>
      <c r="F7626" s="17" t="n">
        <v>34727.76856060227</v>
      </c>
      <c r="H7626" t="n">
        <v>98096.08298573052</v>
      </c>
      <c r="I7626" t="n">
        <v>187656.9637794465</v>
      </c>
    </row>
    <row r="7627">
      <c r="D7627" s="1" t="n">
        <v>43783.54166664352</v>
      </c>
      <c r="E7627" s="17" t="n">
        <v>92755.43047945207</v>
      </c>
      <c r="F7627" s="17" t="n">
        <v>29062.7009497971</v>
      </c>
      <c r="H7627" t="n">
        <v>97462.38798573051</v>
      </c>
      <c r="I7627" t="n">
        <v>173344.5741093722</v>
      </c>
    </row>
    <row r="7628">
      <c r="D7628" s="1" t="n">
        <v>43783.58333331018</v>
      </c>
      <c r="E7628" s="17" t="n">
        <v>91542.43047945207</v>
      </c>
      <c r="F7628" s="17" t="n">
        <v>25149.97561505638</v>
      </c>
      <c r="H7628" t="n">
        <v>96486.93048573053</v>
      </c>
      <c r="I7628" t="n">
        <v>149985.3860339617</v>
      </c>
    </row>
    <row r="7629">
      <c r="D7629" s="1" t="n">
        <v>43783.62499997686</v>
      </c>
      <c r="E7629" s="17" t="n">
        <v>90051.43047945207</v>
      </c>
      <c r="F7629" s="17" t="n">
        <v>19524.26324557378</v>
      </c>
      <c r="H7629" t="n">
        <v>95834.05048573052</v>
      </c>
      <c r="I7629" t="n">
        <v>119883.3352042864</v>
      </c>
    </row>
    <row r="7630">
      <c r="D7630" s="1" t="n">
        <v>43783.66666664352</v>
      </c>
      <c r="E7630" s="17" t="n">
        <v>89679.43047945207</v>
      </c>
      <c r="F7630" s="17" t="n">
        <v>13695.23778956827</v>
      </c>
      <c r="H7630" t="n">
        <v>96679.86548573052</v>
      </c>
      <c r="I7630" t="n">
        <v>100896.1315945704</v>
      </c>
    </row>
    <row r="7631">
      <c r="D7631" s="1" t="n">
        <v>43783.70833331018</v>
      </c>
      <c r="E7631" s="17" t="n">
        <v>92466.43047945207</v>
      </c>
      <c r="F7631" s="17" t="n">
        <v>11310.63479345282</v>
      </c>
      <c r="H7631" t="n">
        <v>99602.20798573049</v>
      </c>
      <c r="I7631" t="n">
        <v>98200.8927411013</v>
      </c>
    </row>
    <row r="7632">
      <c r="D7632" s="1" t="n">
        <v>43783.74999997686</v>
      </c>
      <c r="E7632" s="17" t="n">
        <v>96271.43047945207</v>
      </c>
      <c r="F7632" s="17" t="n">
        <v>9594.449458376956</v>
      </c>
      <c r="H7632" t="n">
        <v>98497.04298573051</v>
      </c>
      <c r="I7632" t="n">
        <v>95662.85047649496</v>
      </c>
    </row>
    <row r="7633">
      <c r="D7633" s="1" t="n">
        <v>43783.79166664352</v>
      </c>
      <c r="E7633" s="17" t="n">
        <v>95890.43047945207</v>
      </c>
      <c r="F7633" s="17" t="n">
        <v>10141.91177913298</v>
      </c>
      <c r="H7633" t="n">
        <v>96631.53798573051</v>
      </c>
      <c r="I7633" t="n">
        <v>88364.29280457145</v>
      </c>
    </row>
    <row r="7634">
      <c r="D7634" s="1" t="n">
        <v>43783.83333331018</v>
      </c>
      <c r="E7634" s="17" t="n">
        <v>91392.43047945207</v>
      </c>
      <c r="F7634" s="17" t="n">
        <v>10747.8182670448</v>
      </c>
      <c r="H7634" t="n">
        <v>92724.63298573051</v>
      </c>
      <c r="I7634" t="n">
        <v>79052.74439986347</v>
      </c>
    </row>
    <row r="7635">
      <c r="D7635" s="1" t="n">
        <v>43783.87499997686</v>
      </c>
      <c r="E7635" s="17" t="n">
        <v>87460.43047945207</v>
      </c>
      <c r="F7635" s="17" t="n">
        <v>10792.63290184374</v>
      </c>
      <c r="H7635" t="n">
        <v>88978.11048573052</v>
      </c>
      <c r="I7635" t="n">
        <v>69218.37915804912</v>
      </c>
    </row>
    <row r="7636">
      <c r="D7636" s="1" t="n">
        <v>43783.91666664352</v>
      </c>
      <c r="E7636" s="17" t="n">
        <v>87270.43047945207</v>
      </c>
      <c r="F7636" s="17" t="n">
        <v>10628.26652186371</v>
      </c>
      <c r="H7636" t="n">
        <v>85630.82048573051</v>
      </c>
      <c r="I7636" t="n">
        <v>62493.41557897555</v>
      </c>
    </row>
    <row r="7637">
      <c r="D7637" s="1" t="n">
        <v>43783.95833331018</v>
      </c>
      <c r="E7637" s="17" t="n">
        <v>87527.43047945207</v>
      </c>
      <c r="F7637" s="17" t="n">
        <v>10852.37099992599</v>
      </c>
      <c r="H7637" t="n">
        <v>81228.14798573049</v>
      </c>
      <c r="I7637" t="n">
        <v>55920.29081711388</v>
      </c>
    </row>
    <row r="7638">
      <c r="D7638" s="1" t="n">
        <v>43783.99999997686</v>
      </c>
      <c r="E7638" s="17" t="n">
        <v>84310.43047945207</v>
      </c>
      <c r="F7638" s="17" t="n">
        <v>12510.44504769403</v>
      </c>
      <c r="H7638" t="n">
        <v>77241.8404857305</v>
      </c>
      <c r="I7638" t="n">
        <v>53298.70398957987</v>
      </c>
    </row>
    <row r="7639">
      <c r="D7639" s="1" t="n">
        <v>43784.04166664352</v>
      </c>
      <c r="E7639" s="17" t="n">
        <v>81540.43047945207</v>
      </c>
      <c r="F7639" s="17" t="n">
        <v>15023.58003963322</v>
      </c>
      <c r="H7639" t="n">
        <v>75231.66548573051</v>
      </c>
      <c r="I7639" t="n">
        <v>52729.86632881092</v>
      </c>
    </row>
    <row r="7640">
      <c r="D7640" s="1" t="n">
        <v>43784.08333331018</v>
      </c>
      <c r="E7640" s="17" t="n">
        <v>80189.43047945207</v>
      </c>
      <c r="F7640" s="17" t="n">
        <v>15924.83959366086</v>
      </c>
      <c r="H7640" t="n">
        <v>74532.67048573052</v>
      </c>
      <c r="I7640" t="n">
        <v>47992.9937619332</v>
      </c>
    </row>
    <row r="7641">
      <c r="D7641" s="1" t="n">
        <v>43784.12499997686</v>
      </c>
      <c r="E7641" s="17" t="n">
        <v>78116.43047945207</v>
      </c>
      <c r="F7641" s="17" t="n">
        <v>17308.91779241408</v>
      </c>
      <c r="H7641" t="n">
        <v>74990.46048573052</v>
      </c>
      <c r="I7641" t="n">
        <v>45124.88798777483</v>
      </c>
    </row>
    <row r="7642">
      <c r="D7642" s="1" t="n">
        <v>43784.16666664352</v>
      </c>
      <c r="E7642" s="17" t="n">
        <v>77791.43047945207</v>
      </c>
      <c r="F7642" s="17" t="n">
        <v>18259.08969461809</v>
      </c>
      <c r="H7642" t="n">
        <v>76511.01298573051</v>
      </c>
      <c r="I7642" t="n">
        <v>46544.87421376744</v>
      </c>
    </row>
    <row r="7643">
      <c r="D7643" s="1" t="n">
        <v>43784.20833331018</v>
      </c>
      <c r="E7643" s="17" t="n">
        <v>80915.43047945207</v>
      </c>
      <c r="F7643" s="17" t="n">
        <v>17995.48528058539</v>
      </c>
      <c r="H7643" t="n">
        <v>79456.50548573051</v>
      </c>
      <c r="I7643" t="n">
        <v>45021.85612495104</v>
      </c>
    </row>
    <row r="7644">
      <c r="D7644" s="1" t="n">
        <v>43784.24999997686</v>
      </c>
      <c r="E7644" s="17" t="n">
        <v>87128.43047945207</v>
      </c>
      <c r="F7644" s="17" t="n">
        <v>17559.66245156758</v>
      </c>
      <c r="H7644" t="n">
        <v>87413.92548573052</v>
      </c>
      <c r="I7644" t="n">
        <v>44356.18778441675</v>
      </c>
    </row>
    <row r="7645">
      <c r="D7645" s="1" t="n">
        <v>43784.29166664352</v>
      </c>
      <c r="E7645" s="17" t="n">
        <v>92945.43047945207</v>
      </c>
      <c r="F7645" s="17" t="n">
        <v>16033.47929923312</v>
      </c>
      <c r="H7645" t="n">
        <v>93402.0304857305</v>
      </c>
      <c r="I7645" t="n">
        <v>43587.75714230561</v>
      </c>
    </row>
    <row r="7646">
      <c r="D7646" s="1" t="n">
        <v>43784.33333331018</v>
      </c>
      <c r="E7646" s="17" t="n">
        <v>94317.43047945207</v>
      </c>
      <c r="F7646" s="17" t="n">
        <v>18613.47267651481</v>
      </c>
      <c r="H7646" t="n">
        <v>95416.46048573049</v>
      </c>
      <c r="I7646" t="n">
        <v>47925.27778855673</v>
      </c>
    </row>
    <row r="7647">
      <c r="D7647" s="1" t="n">
        <v>43784.37499997686</v>
      </c>
      <c r="E7647" s="17" t="n">
        <v>94919.43047945207</v>
      </c>
      <c r="F7647" s="17" t="n">
        <v>27987.14937519572</v>
      </c>
      <c r="H7647" t="n">
        <v>95344.6529857305</v>
      </c>
      <c r="I7647" t="n">
        <v>65407.50747801346</v>
      </c>
    </row>
    <row r="7648">
      <c r="D7648" s="1" t="n">
        <v>43784.41666664352</v>
      </c>
      <c r="E7648" s="17" t="n">
        <v>94695.43047945207</v>
      </c>
      <c r="F7648" s="17" t="n">
        <v>40092.48975017756</v>
      </c>
      <c r="H7648" t="n">
        <v>95921.47548573051</v>
      </c>
      <c r="I7648" t="n">
        <v>79348.98930792673</v>
      </c>
    </row>
    <row r="7649">
      <c r="D7649" s="1" t="n">
        <v>43784.45833331018</v>
      </c>
      <c r="E7649" s="17" t="n">
        <v>94632.43047945207</v>
      </c>
      <c r="F7649" s="17" t="n">
        <v>46708.857069915</v>
      </c>
      <c r="H7649" t="n">
        <v>96185.3754857305</v>
      </c>
      <c r="I7649" t="n">
        <v>88781.10707190889</v>
      </c>
    </row>
    <row r="7650">
      <c r="D7650" s="1" t="n">
        <v>43784.49999997686</v>
      </c>
      <c r="E7650" s="17" t="n">
        <v>94553.43047945207</v>
      </c>
      <c r="F7650" s="17" t="n">
        <v>49922.41644220868</v>
      </c>
      <c r="H7650" t="n">
        <v>95332.72798573051</v>
      </c>
      <c r="I7650" t="n">
        <v>89601.32732515276</v>
      </c>
    </row>
    <row r="7651">
      <c r="D7651" s="1" t="n">
        <v>43784.54166664352</v>
      </c>
      <c r="E7651" s="17" t="n">
        <v>93491.43047945207</v>
      </c>
      <c r="F7651" s="17" t="n">
        <v>48193.41455245957</v>
      </c>
      <c r="H7651" t="n">
        <v>94906.49798573053</v>
      </c>
      <c r="I7651" t="n">
        <v>78127.68719240458</v>
      </c>
    </row>
    <row r="7652">
      <c r="D7652" s="1" t="n">
        <v>43784.58333331018</v>
      </c>
      <c r="E7652" s="17" t="n">
        <v>92052.43047945207</v>
      </c>
      <c r="F7652" s="17" t="n">
        <v>42113.11978257155</v>
      </c>
      <c r="H7652" t="n">
        <v>94107.14548573049</v>
      </c>
      <c r="I7652" t="n">
        <v>55526.88467761487</v>
      </c>
    </row>
    <row r="7653">
      <c r="D7653" s="1" t="n">
        <v>43784.62499997686</v>
      </c>
      <c r="E7653" s="17" t="n">
        <v>90646.43047945207</v>
      </c>
      <c r="F7653" s="17" t="n">
        <v>33447.74774445928</v>
      </c>
      <c r="H7653" t="n">
        <v>93939.5254857305</v>
      </c>
      <c r="I7653" t="n">
        <v>28196.30323929881</v>
      </c>
    </row>
    <row r="7654">
      <c r="D7654" s="1" t="n">
        <v>43784.66666664352</v>
      </c>
      <c r="E7654" s="17" t="n">
        <v>90246.43047945207</v>
      </c>
      <c r="F7654" s="17" t="n">
        <v>23102.6005873781</v>
      </c>
      <c r="H7654" t="n">
        <v>94667.4979857305</v>
      </c>
      <c r="I7654" t="n">
        <v>13799.72349842986</v>
      </c>
    </row>
    <row r="7655">
      <c r="D7655" s="1" t="n">
        <v>43784.70833331018</v>
      </c>
      <c r="E7655" s="17" t="n">
        <v>93165.43047945207</v>
      </c>
      <c r="F7655" s="17" t="n">
        <v>20878.32245644956</v>
      </c>
      <c r="H7655" t="n">
        <v>97620.14548573049</v>
      </c>
      <c r="I7655" t="n">
        <v>12917.47820725551</v>
      </c>
    </row>
    <row r="7656">
      <c r="D7656" s="1" t="n">
        <v>43784.74999997686</v>
      </c>
      <c r="E7656" s="17" t="n">
        <v>96147.43047945207</v>
      </c>
      <c r="F7656" s="17" t="n">
        <v>20966.85202422053</v>
      </c>
      <c r="H7656" t="n">
        <v>96892.7779857305</v>
      </c>
      <c r="I7656" t="n">
        <v>13292.37712944709</v>
      </c>
    </row>
    <row r="7657">
      <c r="D7657" s="1" t="n">
        <v>43784.79166664352</v>
      </c>
      <c r="E7657" s="17" t="n">
        <v>95465.43047945207</v>
      </c>
      <c r="F7657" s="17" t="n">
        <v>22675.0171249975</v>
      </c>
      <c r="H7657" t="n">
        <v>94782.00548573051</v>
      </c>
      <c r="I7657" t="n">
        <v>13039.36309943616</v>
      </c>
    </row>
    <row r="7658">
      <c r="D7658" s="1" t="n">
        <v>43784.83333331018</v>
      </c>
      <c r="E7658" s="17" t="n">
        <v>91566.43047945207</v>
      </c>
      <c r="F7658" s="17" t="n">
        <v>25253.13774326137</v>
      </c>
      <c r="H7658" t="n">
        <v>90735.17548573052</v>
      </c>
      <c r="I7658" t="n">
        <v>13288.7122779729</v>
      </c>
    </row>
    <row r="7659">
      <c r="D7659" s="1" t="n">
        <v>43784.87499997686</v>
      </c>
      <c r="E7659" s="17" t="n">
        <v>88160.43047945207</v>
      </c>
      <c r="F7659" s="17" t="n">
        <v>25801.82416036171</v>
      </c>
      <c r="H7659" t="n">
        <v>86875.6854857305</v>
      </c>
      <c r="I7659" t="n">
        <v>13417.67767612042</v>
      </c>
    </row>
    <row r="7660">
      <c r="D7660" s="1" t="n">
        <v>43784.91666664352</v>
      </c>
      <c r="E7660" s="17" t="n">
        <v>88267.43047945207</v>
      </c>
      <c r="F7660" s="17" t="n">
        <v>26366.46485327771</v>
      </c>
      <c r="H7660" t="n">
        <v>83779.36548573052</v>
      </c>
      <c r="I7660" t="n">
        <v>14072.55463923106</v>
      </c>
    </row>
    <row r="7661">
      <c r="D7661" s="1" t="n">
        <v>43784.95833331018</v>
      </c>
      <c r="E7661" s="17" t="n">
        <v>88796.43047945207</v>
      </c>
      <c r="F7661" s="17" t="n">
        <v>26640.77060659806</v>
      </c>
      <c r="H7661" t="n">
        <v>79379.66548573051</v>
      </c>
      <c r="I7661" t="n">
        <v>15961.97711883548</v>
      </c>
    </row>
    <row r="7662">
      <c r="D7662" s="1" t="n">
        <v>43784.99999997686</v>
      </c>
      <c r="E7662" s="17" t="n">
        <v>85124.43047945207</v>
      </c>
      <c r="F7662" s="17" t="n">
        <v>26117.46223321163</v>
      </c>
      <c r="H7662" t="n">
        <v>75909.5004857305</v>
      </c>
      <c r="I7662" t="n">
        <v>16957.2365306775</v>
      </c>
    </row>
    <row r="7663">
      <c r="D7663" s="1" t="n">
        <v>43785.04166664352</v>
      </c>
      <c r="E7663" s="17" t="n">
        <v>82084.43047945207</v>
      </c>
      <c r="F7663" s="17" t="n">
        <v>26281.36731807045</v>
      </c>
      <c r="H7663" t="n">
        <v>74296.6204857305</v>
      </c>
      <c r="I7663" t="n">
        <v>19581.02338741848</v>
      </c>
    </row>
    <row r="7664">
      <c r="D7664" s="1" t="n">
        <v>43785.08333331018</v>
      </c>
      <c r="E7664" s="17" t="n">
        <v>80142.43047945207</v>
      </c>
      <c r="F7664" s="17" t="n">
        <v>25926.91170971516</v>
      </c>
      <c r="H7664" t="n">
        <v>73892.97548573051</v>
      </c>
      <c r="I7664" t="n">
        <v>22050.44559335755</v>
      </c>
    </row>
    <row r="7665">
      <c r="D7665" s="1" t="n">
        <v>43785.12499997686</v>
      </c>
      <c r="E7665" s="17" t="n">
        <v>77504.43047945204</v>
      </c>
      <c r="F7665" s="17" t="n">
        <v>25650.14473145794</v>
      </c>
      <c r="H7665" t="n">
        <v>74655.8404857305</v>
      </c>
      <c r="I7665" t="n">
        <v>24003.67672841612</v>
      </c>
    </row>
    <row r="7666">
      <c r="D7666" s="1" t="n">
        <v>43785.16666664352</v>
      </c>
      <c r="E7666" s="17" t="n">
        <v>76340.43047945204</v>
      </c>
      <c r="F7666" s="17" t="n">
        <v>25120.37973512324</v>
      </c>
      <c r="H7666" t="n">
        <v>76380.2829857305</v>
      </c>
      <c r="I7666" t="n">
        <v>27023.12879271066</v>
      </c>
    </row>
    <row r="7667">
      <c r="D7667" s="1" t="n">
        <v>43785.20833331018</v>
      </c>
      <c r="E7667" s="17" t="n">
        <v>77155.43047945204</v>
      </c>
      <c r="F7667" s="17" t="n">
        <v>24178.51410636133</v>
      </c>
      <c r="H7667" t="n">
        <v>79992.57548573051</v>
      </c>
      <c r="I7667" t="n">
        <v>28195.3382956319</v>
      </c>
    </row>
    <row r="7668">
      <c r="D7668" s="1" t="n">
        <v>43785.24999997686</v>
      </c>
      <c r="E7668" s="17" t="n">
        <v>79057.43047945207</v>
      </c>
      <c r="F7668" s="17" t="n">
        <v>24044.08467465757</v>
      </c>
      <c r="H7668" t="n">
        <v>88037.85548573051</v>
      </c>
      <c r="I7668" t="n">
        <v>31362.32718411491</v>
      </c>
    </row>
    <row r="7669">
      <c r="D7669" s="1" t="n">
        <v>43785.29166664352</v>
      </c>
      <c r="E7669" s="17" t="n">
        <v>81124.43047945207</v>
      </c>
      <c r="F7669" s="17" t="n">
        <v>23151.75872006056</v>
      </c>
      <c r="H7669" t="n">
        <v>94392.36548573052</v>
      </c>
      <c r="I7669" t="n">
        <v>36992.97374198574</v>
      </c>
    </row>
    <row r="7670">
      <c r="D7670" s="1" t="n">
        <v>43785.33333331018</v>
      </c>
      <c r="E7670" s="17" t="n">
        <v>83270.43047945207</v>
      </c>
      <c r="F7670" s="17" t="n">
        <v>24550.54605093146</v>
      </c>
      <c r="H7670" t="n">
        <v>97244.85048573051</v>
      </c>
      <c r="I7670" t="n">
        <v>48599.61536277711</v>
      </c>
    </row>
    <row r="7671">
      <c r="D7671" s="1" t="n">
        <v>43785.37499997686</v>
      </c>
      <c r="E7671" s="17" t="n">
        <v>83270.43047945207</v>
      </c>
      <c r="F7671" s="17" t="n">
        <v>30276.43921876683</v>
      </c>
      <c r="H7671" t="n">
        <v>97514.56548573051</v>
      </c>
      <c r="I7671" t="n">
        <v>63100.18122737407</v>
      </c>
    </row>
    <row r="7672">
      <c r="D7672" s="1" t="n">
        <v>43785.41666664352</v>
      </c>
      <c r="E7672" s="17" t="n">
        <v>86731.43047945207</v>
      </c>
      <c r="F7672" s="17" t="n">
        <v>38105.91592837482</v>
      </c>
      <c r="H7672" t="n">
        <v>98123.19548573051</v>
      </c>
      <c r="I7672" t="n">
        <v>78404.95591827016</v>
      </c>
    </row>
    <row r="7673">
      <c r="D7673" s="1" t="n">
        <v>43785.45833331018</v>
      </c>
      <c r="E7673" s="17" t="n">
        <v>86731.43047945207</v>
      </c>
      <c r="F7673" s="17" t="n">
        <v>42291.23868430244</v>
      </c>
      <c r="H7673" t="n">
        <v>99025.0929857305</v>
      </c>
      <c r="I7673" t="n">
        <v>90749.25760828343</v>
      </c>
    </row>
    <row r="7674">
      <c r="D7674" s="1" t="n">
        <v>43785.49999997686</v>
      </c>
      <c r="E7674" s="17" t="n">
        <v>88134.43047945207</v>
      </c>
      <c r="F7674" s="17" t="n">
        <v>47014.13132942779</v>
      </c>
      <c r="H7674" t="n">
        <v>98380.5329857305</v>
      </c>
      <c r="I7674" t="n">
        <v>93823.5168638961</v>
      </c>
    </row>
    <row r="7675">
      <c r="D7675" s="1" t="n">
        <v>43785.54166664352</v>
      </c>
      <c r="E7675" s="17" t="n">
        <v>86262.43047945207</v>
      </c>
      <c r="F7675" s="17" t="n">
        <v>45611.22621744807</v>
      </c>
      <c r="H7675" t="n">
        <v>98111.53548573051</v>
      </c>
      <c r="I7675" t="n">
        <v>87272.36885128167</v>
      </c>
    </row>
    <row r="7676">
      <c r="D7676" s="1" t="n">
        <v>43785.58333331018</v>
      </c>
      <c r="E7676" s="17" t="n">
        <v>83753.43047945207</v>
      </c>
      <c r="F7676" s="17" t="n">
        <v>38096.6501627075</v>
      </c>
      <c r="H7676" t="n">
        <v>97135.64048573052</v>
      </c>
      <c r="I7676" t="n">
        <v>72900.63000252226</v>
      </c>
    </row>
    <row r="7677">
      <c r="D7677" s="1" t="n">
        <v>43785.62499997686</v>
      </c>
      <c r="E7677" s="17" t="n">
        <v>82047.43047945207</v>
      </c>
      <c r="F7677" s="17" t="n">
        <v>27182.57225203096</v>
      </c>
      <c r="H7677" t="n">
        <v>97152.9679857305</v>
      </c>
      <c r="I7677" t="n">
        <v>61284.20592220957</v>
      </c>
    </row>
    <row r="7678">
      <c r="D7678" s="1" t="n">
        <v>43785.66666664352</v>
      </c>
      <c r="E7678" s="17" t="n">
        <v>81487.43047945207</v>
      </c>
      <c r="F7678" s="17" t="n">
        <v>16560.31833733399</v>
      </c>
      <c r="H7678" t="n">
        <v>97757.70048573051</v>
      </c>
      <c r="I7678" t="n">
        <v>59326.55357719655</v>
      </c>
    </row>
    <row r="7679">
      <c r="D7679" s="1" t="n">
        <v>43785.70833331018</v>
      </c>
      <c r="E7679" s="17" t="n">
        <v>84723.43047945207</v>
      </c>
      <c r="F7679" s="17" t="n">
        <v>12912.66222849303</v>
      </c>
      <c r="H7679" t="n">
        <v>99943.98548573052</v>
      </c>
      <c r="I7679" t="n">
        <v>66848.2575056536</v>
      </c>
    </row>
    <row r="7680">
      <c r="D7680" s="1" t="n">
        <v>43785.74999997686</v>
      </c>
      <c r="E7680" s="17" t="n">
        <v>88374.43047945207</v>
      </c>
      <c r="F7680" s="17" t="n">
        <v>11634.83134585696</v>
      </c>
      <c r="H7680" t="n">
        <v>99001.42798573052</v>
      </c>
      <c r="I7680" t="n">
        <v>73790.85281875584</v>
      </c>
    </row>
    <row r="7681">
      <c r="D7681" s="1" t="n">
        <v>43785.79166664352</v>
      </c>
      <c r="E7681" s="17" t="n">
        <v>88497.43047945207</v>
      </c>
      <c r="F7681" s="17" t="n">
        <v>11322.20978576141</v>
      </c>
      <c r="H7681" t="n">
        <v>97062.49298573053</v>
      </c>
      <c r="I7681" t="n">
        <v>77415.31594783993</v>
      </c>
    </row>
    <row r="7682">
      <c r="D7682" s="1" t="n">
        <v>43785.83333331018</v>
      </c>
      <c r="E7682" s="17" t="n">
        <v>85479.43047945207</v>
      </c>
      <c r="F7682" s="17" t="n">
        <v>10523.60422560014</v>
      </c>
      <c r="H7682" t="n">
        <v>93127.5329857305</v>
      </c>
      <c r="I7682" t="n">
        <v>79224.59061668394</v>
      </c>
    </row>
    <row r="7683">
      <c r="D7683" s="1" t="n">
        <v>43785.87499997686</v>
      </c>
      <c r="E7683" s="17" t="n">
        <v>83035.43047945207</v>
      </c>
      <c r="F7683" s="17" t="n">
        <v>10119.43894315025</v>
      </c>
      <c r="H7683" t="n">
        <v>89747.04048573051</v>
      </c>
      <c r="I7683" t="n">
        <v>76117.58035584731</v>
      </c>
    </row>
    <row r="7684">
      <c r="D7684" s="1" t="n">
        <v>43785.91666664352</v>
      </c>
      <c r="E7684" s="17" t="n">
        <v>83969.43047945207</v>
      </c>
      <c r="F7684" s="17" t="n">
        <v>9534.376009133455</v>
      </c>
      <c r="H7684" t="n">
        <v>86633.0629857305</v>
      </c>
      <c r="I7684" t="n">
        <v>73306.29903355968</v>
      </c>
    </row>
    <row r="7685">
      <c r="D7685" s="1" t="n">
        <v>43785.95833331018</v>
      </c>
      <c r="E7685" s="17" t="n">
        <v>85369.43047945207</v>
      </c>
      <c r="F7685" s="17" t="n">
        <v>9481.799438993141</v>
      </c>
      <c r="H7685" t="n">
        <v>82347.30798573053</v>
      </c>
      <c r="I7685" t="n">
        <v>73254.25425306338</v>
      </c>
    </row>
    <row r="7686">
      <c r="D7686" s="1" t="n">
        <v>43785.99999997686</v>
      </c>
      <c r="E7686" s="17" t="n">
        <v>82885.43047945207</v>
      </c>
      <c r="F7686" s="17" t="n">
        <v>9714.551019744904</v>
      </c>
      <c r="H7686" t="n">
        <v>78379.3104857305</v>
      </c>
      <c r="I7686" t="n">
        <v>70451.75118509016</v>
      </c>
    </row>
    <row r="7687">
      <c r="D7687" s="1" t="n">
        <v>43786.04166664352</v>
      </c>
      <c r="E7687" s="17" t="n">
        <v>80428.43047945207</v>
      </c>
      <c r="F7687" s="17" t="n">
        <v>9669.520049584928</v>
      </c>
      <c r="H7687" t="n">
        <v>76183.3429857305</v>
      </c>
      <c r="I7687" t="n">
        <v>66235.05716641885</v>
      </c>
    </row>
    <row r="7688">
      <c r="D7688" s="1" t="n">
        <v>43786.08333331018</v>
      </c>
      <c r="E7688" s="17" t="n">
        <v>78575.43047945207</v>
      </c>
      <c r="F7688" s="17" t="n">
        <v>9466.775461812329</v>
      </c>
      <c r="H7688" t="n">
        <v>75115.6854857305</v>
      </c>
      <c r="I7688" t="n">
        <v>58947.61881719303</v>
      </c>
    </row>
    <row r="7689">
      <c r="D7689" s="1" t="n">
        <v>43786.12499997686</v>
      </c>
      <c r="E7689" s="17" t="n">
        <v>75591.43047945204</v>
      </c>
      <c r="F7689" s="17" t="n">
        <v>9256.342689536032</v>
      </c>
      <c r="H7689" t="n">
        <v>75820.57548573051</v>
      </c>
      <c r="I7689" t="n">
        <v>54494.66999067966</v>
      </c>
    </row>
    <row r="7690">
      <c r="D7690" s="1" t="n">
        <v>43786.16666664352</v>
      </c>
      <c r="E7690" s="17" t="n">
        <v>74004.43047945204</v>
      </c>
      <c r="F7690" s="17" t="n">
        <v>9601.957580873612</v>
      </c>
      <c r="H7690" t="n">
        <v>77107.76548573052</v>
      </c>
      <c r="I7690" t="n">
        <v>52260.71584656145</v>
      </c>
    </row>
    <row r="7691">
      <c r="D7691" s="1" t="n">
        <v>43786.20833331018</v>
      </c>
      <c r="E7691" s="17" t="n">
        <v>74004.43047945204</v>
      </c>
      <c r="F7691" s="17" t="n">
        <v>8691.814385122358</v>
      </c>
      <c r="H7691" t="n">
        <v>80616.50298573051</v>
      </c>
      <c r="I7691" t="n">
        <v>49421.89245767213</v>
      </c>
    </row>
    <row r="7692">
      <c r="D7692" s="1" t="n">
        <v>43786.24999997686</v>
      </c>
      <c r="E7692" s="17" t="n">
        <v>75614.43047945204</v>
      </c>
      <c r="F7692" s="17" t="n">
        <v>8993.051058110141</v>
      </c>
      <c r="H7692" t="n">
        <v>88447.50298573051</v>
      </c>
      <c r="I7692" t="n">
        <v>46557.88177696586</v>
      </c>
    </row>
    <row r="7693">
      <c r="D7693" s="1" t="n">
        <v>43786.29166664352</v>
      </c>
      <c r="E7693" s="17" t="n">
        <v>76831.43047945204</v>
      </c>
      <c r="F7693" s="17" t="n">
        <v>8865.068136430767</v>
      </c>
      <c r="H7693" t="n">
        <v>94811.01548573049</v>
      </c>
      <c r="I7693" t="n">
        <v>45660.76155745106</v>
      </c>
    </row>
    <row r="7694">
      <c r="D7694" s="1" t="n">
        <v>43786.33333331018</v>
      </c>
      <c r="E7694" s="17" t="n">
        <v>78184.43047945207</v>
      </c>
      <c r="F7694" s="17" t="n">
        <v>12311.65552033417</v>
      </c>
      <c r="H7694" t="n">
        <v>96744.85048573051</v>
      </c>
      <c r="I7694" t="n">
        <v>54674.17900235986</v>
      </c>
    </row>
    <row r="7695">
      <c r="D7695" s="1" t="n">
        <v>43786.37499997686</v>
      </c>
      <c r="E7695" s="17" t="n">
        <v>80930.43047945207</v>
      </c>
      <c r="F7695" s="17" t="n">
        <v>20420.89197493777</v>
      </c>
      <c r="H7695" t="n">
        <v>96957.9054857305</v>
      </c>
      <c r="I7695" t="n">
        <v>74031.72784334811</v>
      </c>
    </row>
    <row r="7696">
      <c r="D7696" s="1" t="n">
        <v>43786.41666664352</v>
      </c>
      <c r="E7696" s="17" t="n">
        <v>82876.43047945207</v>
      </c>
      <c r="F7696" s="17" t="n">
        <v>29411.94568792469</v>
      </c>
      <c r="H7696" t="n">
        <v>97372.20798573049</v>
      </c>
      <c r="I7696" t="n">
        <v>95029.21605188973</v>
      </c>
    </row>
    <row r="7697">
      <c r="D7697" s="1" t="n">
        <v>43786.45833331018</v>
      </c>
      <c r="E7697" s="17" t="n">
        <v>83975.43047945207</v>
      </c>
      <c r="F7697" s="17" t="n">
        <v>35618.13189477201</v>
      </c>
      <c r="H7697" t="n">
        <v>97517.19298573051</v>
      </c>
      <c r="I7697" t="n">
        <v>110983.2522799645</v>
      </c>
    </row>
    <row r="7698">
      <c r="D7698" s="1" t="n">
        <v>43786.49999997686</v>
      </c>
      <c r="E7698" s="17" t="n">
        <v>85562.43047945207</v>
      </c>
      <c r="F7698" s="17" t="n">
        <v>37900.82370913529</v>
      </c>
      <c r="H7698" t="n">
        <v>96881.99298573053</v>
      </c>
      <c r="I7698" t="n">
        <v>117679.9419770935</v>
      </c>
    </row>
    <row r="7699">
      <c r="D7699" s="1" t="n">
        <v>43786.54166664352</v>
      </c>
      <c r="E7699" s="17" t="n">
        <v>83161.43047945207</v>
      </c>
      <c r="F7699" s="17" t="n">
        <v>36669.49709282153</v>
      </c>
      <c r="H7699" t="n">
        <v>95673.0904857305</v>
      </c>
      <c r="I7699" t="n">
        <v>106202.3193017279</v>
      </c>
    </row>
    <row r="7700">
      <c r="D7700" s="1" t="n">
        <v>43786.58333331018</v>
      </c>
      <c r="E7700" s="17" t="n">
        <v>80065.43047945207</v>
      </c>
      <c r="F7700" s="17" t="n">
        <v>30602.85686496634</v>
      </c>
      <c r="H7700" t="n">
        <v>94132.61048573052</v>
      </c>
      <c r="I7700" t="n">
        <v>85865.07093980006</v>
      </c>
    </row>
    <row r="7701">
      <c r="D7701" s="1" t="n">
        <v>43786.62499997686</v>
      </c>
      <c r="E7701" s="17" t="n">
        <v>78441.43047945207</v>
      </c>
      <c r="F7701" s="17" t="n">
        <v>23605.26733288154</v>
      </c>
      <c r="H7701" t="n">
        <v>93593.98798573052</v>
      </c>
      <c r="I7701" t="n">
        <v>58823.0416478632</v>
      </c>
    </row>
    <row r="7702">
      <c r="D7702" s="1" t="n">
        <v>43786.66666664352</v>
      </c>
      <c r="E7702" s="17" t="n">
        <v>78212.43047945207</v>
      </c>
      <c r="F7702" s="17" t="n">
        <v>14706.4345885322</v>
      </c>
      <c r="H7702" t="n">
        <v>94735.9954857305</v>
      </c>
      <c r="I7702" t="n">
        <v>53781.44265120299</v>
      </c>
    </row>
    <row r="7703">
      <c r="D7703" s="1" t="n">
        <v>43786.70833331018</v>
      </c>
      <c r="E7703" s="17" t="n">
        <v>81837.43047945207</v>
      </c>
      <c r="F7703" s="17" t="n">
        <v>12969.87671775139</v>
      </c>
      <c r="H7703" t="n">
        <v>97899.9379857305</v>
      </c>
      <c r="I7703" t="n">
        <v>65367.4181113159</v>
      </c>
    </row>
    <row r="7704">
      <c r="D7704" s="1" t="n">
        <v>43786.74999997686</v>
      </c>
      <c r="E7704" s="17" t="n">
        <v>86217.43047945207</v>
      </c>
      <c r="F7704" s="17" t="n">
        <v>13123.8426253228</v>
      </c>
      <c r="H7704" t="n">
        <v>97013.99048573049</v>
      </c>
      <c r="I7704" t="n">
        <v>71476.0118539292</v>
      </c>
    </row>
    <row r="7705">
      <c r="D7705" s="1" t="n">
        <v>43786.79166664352</v>
      </c>
      <c r="E7705" s="17" t="n">
        <v>87565.43047945207</v>
      </c>
      <c r="F7705" s="17" t="n">
        <v>14402.61051738616</v>
      </c>
      <c r="H7705" t="n">
        <v>95014.17048573052</v>
      </c>
      <c r="I7705" t="n">
        <v>76579.10923571105</v>
      </c>
    </row>
    <row r="7706">
      <c r="D7706" s="1" t="n">
        <v>43786.83333331018</v>
      </c>
      <c r="E7706" s="17" t="n">
        <v>85337.43047945207</v>
      </c>
      <c r="F7706" s="17" t="n">
        <v>13940.76208128103</v>
      </c>
      <c r="H7706" t="n">
        <v>90898.18548573053</v>
      </c>
      <c r="I7706" t="n">
        <v>80646.29726458096</v>
      </c>
    </row>
    <row r="7707">
      <c r="D7707" s="1" t="n">
        <v>43786.87499997686</v>
      </c>
      <c r="E7707" s="17" t="n">
        <v>83019.43047945207</v>
      </c>
      <c r="F7707" s="17" t="n">
        <v>13632.12762550506</v>
      </c>
      <c r="H7707" t="n">
        <v>87785.07798573052</v>
      </c>
      <c r="I7707" t="n">
        <v>81972.04508857953</v>
      </c>
    </row>
    <row r="7708">
      <c r="D7708" s="1" t="n">
        <v>43786.91666664352</v>
      </c>
      <c r="E7708" s="17" t="n">
        <v>83568.43047945207</v>
      </c>
      <c r="F7708" s="17" t="n">
        <v>14461.16155481723</v>
      </c>
      <c r="H7708" t="n">
        <v>85121.72298573051</v>
      </c>
      <c r="I7708" t="n">
        <v>82099.01065833261</v>
      </c>
    </row>
    <row r="7709">
      <c r="D7709" s="1" t="n">
        <v>43786.95833331018</v>
      </c>
      <c r="E7709" s="17" t="n">
        <v>84360.43047945207</v>
      </c>
      <c r="F7709" s="17" t="n">
        <v>14600.13203980339</v>
      </c>
      <c r="H7709" t="n">
        <v>80945.25548573051</v>
      </c>
      <c r="I7709" t="n">
        <v>87751.09718459009</v>
      </c>
    </row>
    <row r="7710">
      <c r="D7710" s="1" t="n">
        <v>43786.99999997686</v>
      </c>
      <c r="E7710" s="17" t="n">
        <v>82009.43047945207</v>
      </c>
      <c r="F7710" s="17" t="n">
        <v>13801.21368744598</v>
      </c>
      <c r="H7710" t="n">
        <v>77775.24048573052</v>
      </c>
      <c r="I7710" t="n">
        <v>93598.84970268537</v>
      </c>
    </row>
    <row r="7711">
      <c r="D7711" s="1" t="n">
        <v>43787.04166664352</v>
      </c>
      <c r="E7711" s="17" t="n">
        <v>79925.43047945207</v>
      </c>
      <c r="F7711" s="17" t="n">
        <v>13558.55805677339</v>
      </c>
      <c r="H7711" t="n">
        <v>75573.9979857305</v>
      </c>
      <c r="I7711" t="n">
        <v>98634.49318067782</v>
      </c>
    </row>
    <row r="7712">
      <c r="D7712" s="1" t="n">
        <v>43787.08333331018</v>
      </c>
      <c r="E7712" s="17" t="n">
        <v>78663.43047945207</v>
      </c>
      <c r="F7712" s="17" t="n">
        <v>13551.19931335804</v>
      </c>
      <c r="H7712" t="n">
        <v>74400.57548573051</v>
      </c>
      <c r="I7712" t="n">
        <v>102819.505452614</v>
      </c>
    </row>
    <row r="7713">
      <c r="D7713" s="1" t="n">
        <v>43787.12499997686</v>
      </c>
      <c r="E7713" s="17" t="n">
        <v>76365.43047945204</v>
      </c>
      <c r="F7713" s="17" t="n">
        <v>13168.10160848724</v>
      </c>
      <c r="H7713" t="n">
        <v>74482.3079857305</v>
      </c>
      <c r="I7713" t="n">
        <v>109349.3812533017</v>
      </c>
    </row>
    <row r="7714">
      <c r="D7714" s="1" t="n">
        <v>43787.16666664352</v>
      </c>
      <c r="E7714" s="17" t="n">
        <v>76135.43047945204</v>
      </c>
      <c r="F7714" s="17" t="n">
        <v>13735.07023124021</v>
      </c>
      <c r="H7714" t="n">
        <v>74875.79048573051</v>
      </c>
      <c r="I7714" t="n">
        <v>114585.4639765131</v>
      </c>
    </row>
    <row r="7715">
      <c r="D7715" s="1" t="n">
        <v>43787.20833331018</v>
      </c>
      <c r="E7715" s="17" t="n">
        <v>79406.43047945207</v>
      </c>
      <c r="F7715" s="17" t="n">
        <v>14402.61051738616</v>
      </c>
      <c r="H7715" t="n">
        <v>75112.31798573051</v>
      </c>
      <c r="I7715" t="n">
        <v>119754.9477548989</v>
      </c>
    </row>
    <row r="7716">
      <c r="D7716" s="1" t="n">
        <v>43787.24999997686</v>
      </c>
      <c r="E7716" s="17" t="n">
        <v>85833.43047945207</v>
      </c>
      <c r="F7716" s="17" t="n">
        <v>15030.87047745002</v>
      </c>
      <c r="H7716" t="n">
        <v>76930.85798573052</v>
      </c>
      <c r="I7716" t="n">
        <v>127904.2765788883</v>
      </c>
    </row>
    <row r="7717">
      <c r="D7717" s="1" t="n">
        <v>43787.29166664352</v>
      </c>
      <c r="E7717" s="17" t="n">
        <v>92075.43047945207</v>
      </c>
      <c r="F7717" s="17" t="n">
        <v>15547.57479976056</v>
      </c>
      <c r="H7717" t="n">
        <v>79935.82548573051</v>
      </c>
      <c r="I7717" t="n">
        <v>133844.2444377191</v>
      </c>
    </row>
    <row r="7718">
      <c r="D7718" s="1" t="n">
        <v>43787.33333331018</v>
      </c>
      <c r="E7718" s="17" t="n">
        <v>93924.43047945207</v>
      </c>
      <c r="F7718" s="17" t="n">
        <v>19609.78990203064</v>
      </c>
      <c r="H7718" t="n">
        <v>83772.72298573051</v>
      </c>
      <c r="I7718" t="n">
        <v>148212.1917869132</v>
      </c>
    </row>
    <row r="7719">
      <c r="D7719" s="1" t="n">
        <v>43787.37499997686</v>
      </c>
      <c r="E7719" s="17" t="n">
        <v>94633.43047945207</v>
      </c>
      <c r="F7719" s="17" t="n">
        <v>26890.42651179504</v>
      </c>
      <c r="H7719" t="n">
        <v>86910.29798573052</v>
      </c>
      <c r="I7719" t="n">
        <v>172368.0153039325</v>
      </c>
    </row>
    <row r="7720">
      <c r="D7720" s="1" t="n">
        <v>43787.41666664352</v>
      </c>
      <c r="E7720" s="17" t="n">
        <v>94156.43047945207</v>
      </c>
      <c r="F7720" s="17" t="n">
        <v>37189.37866408184</v>
      </c>
      <c r="H7720" t="n">
        <v>88641.27298573049</v>
      </c>
      <c r="I7720" t="n">
        <v>195337.9912612749</v>
      </c>
    </row>
    <row r="7721">
      <c r="D7721" s="1" t="n">
        <v>43787.45833331018</v>
      </c>
      <c r="E7721" s="17" t="n">
        <v>93896.43047945207</v>
      </c>
      <c r="F7721" s="17" t="n">
        <v>45598.78752407416</v>
      </c>
      <c r="H7721" t="n">
        <v>89598.23798573052</v>
      </c>
      <c r="I7721" t="n">
        <v>204243.649619494</v>
      </c>
    </row>
    <row r="7722">
      <c r="D7722" s="1" t="n">
        <v>43787.49999997686</v>
      </c>
      <c r="E7722" s="17" t="n">
        <v>94162.43047945207</v>
      </c>
      <c r="F7722" s="17" t="n">
        <v>50029.83352928267</v>
      </c>
      <c r="H7722" t="n">
        <v>88623.49298573053</v>
      </c>
      <c r="I7722" t="n">
        <v>207325.8659470127</v>
      </c>
    </row>
    <row r="7723">
      <c r="D7723" s="1" t="n">
        <v>43787.54166664352</v>
      </c>
      <c r="E7723" s="17" t="n">
        <v>92908.43047945207</v>
      </c>
      <c r="F7723" s="17" t="n">
        <v>47751.11652492908</v>
      </c>
      <c r="H7723" t="n">
        <v>87155.11798573053</v>
      </c>
      <c r="I7723" t="n">
        <v>197829.9820977272</v>
      </c>
    </row>
    <row r="7724">
      <c r="D7724" s="1" t="n">
        <v>43787.58333331018</v>
      </c>
      <c r="E7724" s="17" t="n">
        <v>91264.43047945207</v>
      </c>
      <c r="F7724" s="17" t="n">
        <v>44047.88711593805</v>
      </c>
      <c r="H7724" t="n">
        <v>85741.1229857305</v>
      </c>
      <c r="I7724" t="n">
        <v>182793.5663499889</v>
      </c>
    </row>
    <row r="7725">
      <c r="D7725" s="1" t="n">
        <v>43787.62499997686</v>
      </c>
      <c r="E7725" s="17" t="n">
        <v>89560.43047945207</v>
      </c>
      <c r="F7725" s="17" t="n">
        <v>36496.21741334116</v>
      </c>
      <c r="H7725" t="n">
        <v>85712.67298573052</v>
      </c>
      <c r="I7725" t="n">
        <v>168577.9797949487</v>
      </c>
    </row>
    <row r="7726">
      <c r="D7726" s="1" t="n">
        <v>43787.66666664352</v>
      </c>
      <c r="E7726" s="17" t="n">
        <v>89211.43047945207</v>
      </c>
      <c r="F7726" s="17" t="n">
        <v>29393.86943022977</v>
      </c>
      <c r="H7726" t="n">
        <v>87442.4704857305</v>
      </c>
      <c r="I7726" t="n">
        <v>161631.2390552071</v>
      </c>
    </row>
    <row r="7727">
      <c r="D7727" s="1" t="n">
        <v>43787.70833331018</v>
      </c>
      <c r="E7727" s="17" t="n">
        <v>92394.43047945207</v>
      </c>
      <c r="F7727" s="17" t="n">
        <v>25916.66039179065</v>
      </c>
      <c r="H7727" t="n">
        <v>90325.69048573051</v>
      </c>
      <c r="I7727" t="n">
        <v>159053.7187344479</v>
      </c>
    </row>
    <row r="7728">
      <c r="D7728" s="1" t="n">
        <v>43787.74999997686</v>
      </c>
      <c r="E7728" s="17" t="n">
        <v>96484.43047945207</v>
      </c>
      <c r="F7728" s="17" t="n">
        <v>24914.18992427268</v>
      </c>
      <c r="H7728" t="n">
        <v>89723.88048573051</v>
      </c>
      <c r="I7728" t="n">
        <v>157313.1205975908</v>
      </c>
    </row>
    <row r="7729">
      <c r="D7729" s="1" t="n">
        <v>43787.79166664352</v>
      </c>
      <c r="E7729" s="17" t="n">
        <v>96250.43047945207</v>
      </c>
      <c r="F7729" s="17" t="n">
        <v>24714.173250507</v>
      </c>
      <c r="H7729" t="n">
        <v>87120.0954857305</v>
      </c>
      <c r="I7729" t="n">
        <v>155928.1591149211</v>
      </c>
    </row>
    <row r="7730">
      <c r="D7730" s="1" t="n">
        <v>43787.83333331018</v>
      </c>
      <c r="E7730" s="17" t="n">
        <v>91663.43047945207</v>
      </c>
      <c r="F7730" s="17" t="n">
        <v>24807.57274198781</v>
      </c>
      <c r="H7730" t="n">
        <v>83176.44548573051</v>
      </c>
      <c r="I7730" t="n">
        <v>152611.1700889571</v>
      </c>
    </row>
    <row r="7731">
      <c r="D7731" s="1" t="n">
        <v>43787.87499997686</v>
      </c>
      <c r="E7731" s="17" t="n">
        <v>87901.43047945207</v>
      </c>
      <c r="F7731" s="17" t="n">
        <v>24003.71595163875</v>
      </c>
      <c r="H7731" t="n">
        <v>80273.1204857305</v>
      </c>
      <c r="I7731" t="n">
        <v>151110.2666422204</v>
      </c>
    </row>
    <row r="7732">
      <c r="D7732" s="1" t="n">
        <v>43787.91666664352</v>
      </c>
      <c r="E7732" s="17" t="n">
        <v>87661.43047945207</v>
      </c>
      <c r="F7732" s="17" t="n">
        <v>23497.56282367666</v>
      </c>
      <c r="H7732" t="n">
        <v>79031.06798573051</v>
      </c>
      <c r="I7732" t="n">
        <v>149054.6082198048</v>
      </c>
    </row>
    <row r="7733">
      <c r="D7733" s="1" t="n">
        <v>43787.95833331018</v>
      </c>
      <c r="E7733" s="17" t="n">
        <v>88136.43047945207</v>
      </c>
      <c r="F7733" s="17" t="n">
        <v>21748.81634813227</v>
      </c>
      <c r="H7733" t="n">
        <v>75741.36048573052</v>
      </c>
      <c r="I7733" t="n">
        <v>149444.9551624065</v>
      </c>
    </row>
    <row r="7734">
      <c r="D7734" s="1" t="n">
        <v>43787.99999997686</v>
      </c>
      <c r="E7734" s="17" t="n">
        <v>85065.43047945207</v>
      </c>
      <c r="F7734" s="17" t="n">
        <v>20283.87565796509</v>
      </c>
      <c r="H7734" t="n">
        <v>72766.13298573051</v>
      </c>
      <c r="I7734" t="n">
        <v>150371.9718839058</v>
      </c>
    </row>
    <row r="7735">
      <c r="D7735" s="1" t="n">
        <v>43788.04166664352</v>
      </c>
      <c r="E7735" s="17" t="n">
        <v>82596.43047945207</v>
      </c>
      <c r="F7735" s="17" t="n">
        <v>17959.81953208818</v>
      </c>
      <c r="H7735" t="n">
        <v>70766.01548573052</v>
      </c>
      <c r="I7735" t="n">
        <v>150678.2668212923</v>
      </c>
    </row>
    <row r="7736">
      <c r="D7736" s="1" t="n">
        <v>43788.08333331018</v>
      </c>
      <c r="E7736" s="17" t="n">
        <v>81488.43047945207</v>
      </c>
      <c r="F7736" s="17" t="n">
        <v>16257.73311515778</v>
      </c>
      <c r="H7736" t="n">
        <v>69789.18298573053</v>
      </c>
      <c r="I7736" t="n">
        <v>150280.5580849463</v>
      </c>
    </row>
    <row r="7737">
      <c r="D7737" s="1" t="n">
        <v>43788.12499997686</v>
      </c>
      <c r="E7737" s="17" t="n">
        <v>79229.43047945207</v>
      </c>
      <c r="F7737" s="17" t="n">
        <v>14717.06289370646</v>
      </c>
      <c r="H7737" t="n">
        <v>69696.29298573051</v>
      </c>
      <c r="I7737" t="n">
        <v>152507.3439955138</v>
      </c>
    </row>
    <row r="7738">
      <c r="D7738" s="1" t="n">
        <v>43788.16666664352</v>
      </c>
      <c r="E7738" s="17" t="n">
        <v>78897.43047945207</v>
      </c>
      <c r="F7738" s="17" t="n">
        <v>13749.77107790146</v>
      </c>
      <c r="H7738" t="n">
        <v>69863.99298573053</v>
      </c>
      <c r="I7738" t="n">
        <v>154839.2889696108</v>
      </c>
    </row>
    <row r="7739">
      <c r="D7739" s="1" t="n">
        <v>43788.20833331018</v>
      </c>
      <c r="E7739" s="17" t="n">
        <v>81899.43047945207</v>
      </c>
      <c r="F7739" s="17" t="n">
        <v>13086.95147507529</v>
      </c>
      <c r="H7739" t="n">
        <v>69730.6254857305</v>
      </c>
      <c r="I7739" t="n">
        <v>157168.1134712037</v>
      </c>
    </row>
    <row r="7740">
      <c r="D7740" s="1" t="n">
        <v>43788.24999997686</v>
      </c>
      <c r="E7740" s="17" t="n">
        <v>88472.43047945207</v>
      </c>
      <c r="F7740" s="17" t="n">
        <v>12532.65279925682</v>
      </c>
      <c r="H7740" t="n">
        <v>69497.66298573051</v>
      </c>
      <c r="I7740" t="n">
        <v>160601.9465848927</v>
      </c>
    </row>
    <row r="7741">
      <c r="D7741" s="1" t="n">
        <v>43788.29166664352</v>
      </c>
      <c r="E7741" s="17" t="n">
        <v>95155.43047945207</v>
      </c>
      <c r="F7741" s="17" t="n">
        <v>12317.86461316379</v>
      </c>
      <c r="H7741" t="n">
        <v>71903.61048573052</v>
      </c>
      <c r="I7741" t="n">
        <v>162699.0560921199</v>
      </c>
    </row>
    <row r="7742">
      <c r="D7742" s="1" t="n">
        <v>43788.33333331018</v>
      </c>
      <c r="E7742" s="17" t="n">
        <v>96026.43047945207</v>
      </c>
      <c r="F7742" s="17" t="n">
        <v>15992.65693054526</v>
      </c>
      <c r="H7742" t="n">
        <v>75060.5954857305</v>
      </c>
      <c r="I7742" t="n">
        <v>172047.07602614</v>
      </c>
    </row>
    <row r="7743">
      <c r="D7743" s="1" t="n">
        <v>43788.37499997686</v>
      </c>
      <c r="E7743" s="17" t="n">
        <v>95861.43047945207</v>
      </c>
      <c r="F7743" s="17" t="n">
        <v>24847.10533397716</v>
      </c>
      <c r="H7743" t="n">
        <v>78906.11298573052</v>
      </c>
      <c r="I7743" t="n">
        <v>197516.9278208439</v>
      </c>
    </row>
    <row r="7744">
      <c r="D7744" s="1" t="n">
        <v>43788.41666664352</v>
      </c>
      <c r="E7744" s="17" t="n">
        <v>94656.43047945207</v>
      </c>
      <c r="F7744" s="17" t="n">
        <v>36817.7536808002</v>
      </c>
      <c r="H7744" t="n">
        <v>81520.19798573051</v>
      </c>
      <c r="I7744" t="n">
        <v>222285.6883708348</v>
      </c>
    </row>
    <row r="7745">
      <c r="D7745" s="1" t="n">
        <v>43788.45833331018</v>
      </c>
      <c r="E7745" s="17" t="n">
        <v>94083.43047945207</v>
      </c>
      <c r="F7745" s="17" t="n">
        <v>43263.77460998659</v>
      </c>
      <c r="H7745" t="n">
        <v>84159.29298573051</v>
      </c>
      <c r="I7745" t="n">
        <v>234349.241105146</v>
      </c>
    </row>
    <row r="7746">
      <c r="D7746" s="1" t="n">
        <v>43788.49999997686</v>
      </c>
      <c r="E7746" s="17" t="n">
        <v>93521.43047945207</v>
      </c>
      <c r="F7746" s="17" t="n">
        <v>46968.96555272602</v>
      </c>
      <c r="H7746" t="n">
        <v>84002.25548573051</v>
      </c>
      <c r="I7746" t="n">
        <v>233036.8286569661</v>
      </c>
    </row>
    <row r="7747">
      <c r="D7747" s="1" t="n">
        <v>43788.54166664352</v>
      </c>
      <c r="E7747" s="17" t="n">
        <v>91839.43047945207</v>
      </c>
      <c r="F7747" s="17" t="n">
        <v>44137.26800374841</v>
      </c>
      <c r="H7747" t="n">
        <v>81768.16798573051</v>
      </c>
      <c r="I7747" t="n">
        <v>225527.8859952455</v>
      </c>
    </row>
    <row r="7748">
      <c r="D7748" s="1" t="n">
        <v>43788.58333331018</v>
      </c>
      <c r="E7748" s="17" t="n">
        <v>90016.43047945207</v>
      </c>
      <c r="F7748" s="17" t="n">
        <v>38264.84318927345</v>
      </c>
      <c r="H7748" t="n">
        <v>80221.3754857305</v>
      </c>
      <c r="I7748" t="n">
        <v>203694.1898438993</v>
      </c>
    </row>
    <row r="7749">
      <c r="D7749" s="1" t="n">
        <v>43788.62499997686</v>
      </c>
      <c r="E7749" s="17" t="n">
        <v>88363.43047945207</v>
      </c>
      <c r="F7749" s="17" t="n">
        <v>28239.73689342402</v>
      </c>
      <c r="H7749" t="n">
        <v>80343.86298573052</v>
      </c>
      <c r="I7749" t="n">
        <v>180984.2266300184</v>
      </c>
    </row>
    <row r="7750">
      <c r="D7750" s="1" t="n">
        <v>43788.66666664352</v>
      </c>
      <c r="E7750" s="17" t="n">
        <v>88478.43047945207</v>
      </c>
      <c r="F7750" s="17" t="n">
        <v>16296.50261883308</v>
      </c>
      <c r="H7750" t="n">
        <v>82073.93298573053</v>
      </c>
      <c r="I7750" t="n">
        <v>170163.9667997601</v>
      </c>
    </row>
    <row r="7751">
      <c r="D7751" s="1" t="n">
        <v>43788.70833331018</v>
      </c>
      <c r="E7751" s="17" t="n">
        <v>92234.43047945207</v>
      </c>
      <c r="F7751" s="17" t="n">
        <v>11275.37256861526</v>
      </c>
      <c r="H7751" t="n">
        <v>85838.23798573052</v>
      </c>
      <c r="I7751" t="n">
        <v>169482.8492082536</v>
      </c>
    </row>
    <row r="7752">
      <c r="D7752" s="1" t="n">
        <v>43788.74999997686</v>
      </c>
      <c r="E7752" s="17" t="n">
        <v>96403.43047945207</v>
      </c>
      <c r="F7752" s="17" t="n">
        <v>11001.64196483276</v>
      </c>
      <c r="H7752" t="n">
        <v>86643.14798573049</v>
      </c>
      <c r="I7752" t="n">
        <v>169077.430157408</v>
      </c>
    </row>
    <row r="7753">
      <c r="D7753" s="1" t="n">
        <v>43788.79166664352</v>
      </c>
      <c r="E7753" s="17" t="n">
        <v>96507.43047945207</v>
      </c>
      <c r="F7753" s="17" t="n">
        <v>13035.29067221531</v>
      </c>
      <c r="H7753" t="n">
        <v>84925.74298573053</v>
      </c>
      <c r="I7753" t="n">
        <v>166981.3698334067</v>
      </c>
    </row>
    <row r="7754">
      <c r="D7754" s="1" t="n">
        <v>43788.83333331018</v>
      </c>
      <c r="E7754" s="17" t="n">
        <v>92452.43047945207</v>
      </c>
      <c r="F7754" s="17" t="n">
        <v>14870.39905996362</v>
      </c>
      <c r="H7754" t="n">
        <v>82118.63798573051</v>
      </c>
      <c r="I7754" t="n">
        <v>164249.1471213048</v>
      </c>
    </row>
    <row r="7755">
      <c r="D7755" s="1" t="n">
        <v>43788.87499997686</v>
      </c>
      <c r="E7755" s="17" t="n">
        <v>88744.43047945207</v>
      </c>
      <c r="F7755" s="17" t="n">
        <v>15939.32975111077</v>
      </c>
      <c r="H7755" t="n">
        <v>80378.3404857305</v>
      </c>
      <c r="I7755" t="n">
        <v>161042.5266328367</v>
      </c>
    </row>
    <row r="7756">
      <c r="D7756" s="1" t="n">
        <v>43788.91666664352</v>
      </c>
      <c r="E7756" s="17" t="n">
        <v>88313.43047945207</v>
      </c>
      <c r="F7756" s="17" t="n">
        <v>16769.9642602852</v>
      </c>
      <c r="H7756" t="n">
        <v>80278.85548573051</v>
      </c>
      <c r="I7756" t="n">
        <v>157898.4793842095</v>
      </c>
    </row>
    <row r="7757">
      <c r="D7757" s="1" t="n">
        <v>43788.95833331018</v>
      </c>
      <c r="E7757" s="17" t="n">
        <v>88856.43047945207</v>
      </c>
      <c r="F7757" s="17" t="n">
        <v>17480.91017591672</v>
      </c>
      <c r="H7757" t="n">
        <v>77137.7154857305</v>
      </c>
      <c r="I7757" t="n">
        <v>153830.2897304907</v>
      </c>
    </row>
    <row r="7758">
      <c r="D7758" s="1" t="n">
        <v>43788.99999997686</v>
      </c>
      <c r="E7758" s="17" t="n">
        <v>86080.43047945207</v>
      </c>
      <c r="F7758" s="17" t="n">
        <v>18465.29884039825</v>
      </c>
      <c r="H7758" t="n">
        <v>74264.67298573052</v>
      </c>
      <c r="I7758" t="n">
        <v>148916.236757422</v>
      </c>
    </row>
    <row r="7759">
      <c r="D7759" s="1" t="n">
        <v>43789.04166664352</v>
      </c>
      <c r="E7759" s="17" t="n">
        <v>83698.43047945207</v>
      </c>
      <c r="F7759" s="17" t="n">
        <v>18073.91354517579</v>
      </c>
      <c r="H7759" t="n">
        <v>72752.80548573053</v>
      </c>
      <c r="I7759" t="n">
        <v>144447.4751458198</v>
      </c>
    </row>
    <row r="7760">
      <c r="D7760" s="1" t="n">
        <v>43789.08333331018</v>
      </c>
      <c r="E7760" s="17" t="n">
        <v>82470.43047945207</v>
      </c>
      <c r="F7760" s="17" t="n">
        <v>18515.02043465829</v>
      </c>
      <c r="H7760" t="n">
        <v>72151.32048573051</v>
      </c>
      <c r="I7760" t="n">
        <v>135563.8301112771</v>
      </c>
    </row>
    <row r="7761">
      <c r="D7761" s="1" t="n">
        <v>43789.12499997686</v>
      </c>
      <c r="E7761" s="17" t="n">
        <v>80322.43047945207</v>
      </c>
      <c r="F7761" s="17" t="n">
        <v>20024.87831464656</v>
      </c>
      <c r="H7761" t="n">
        <v>73091.16298573051</v>
      </c>
      <c r="I7761" t="n">
        <v>130416.2150265395</v>
      </c>
    </row>
    <row r="7762">
      <c r="D7762" s="1" t="n">
        <v>43789.16666664352</v>
      </c>
      <c r="E7762" s="17" t="n">
        <v>80175.43047945207</v>
      </c>
      <c r="F7762" s="17" t="n">
        <v>21521.07828526</v>
      </c>
      <c r="H7762" t="n">
        <v>75249.3079857305</v>
      </c>
      <c r="I7762" t="n">
        <v>121522.1774686278</v>
      </c>
    </row>
    <row r="7763">
      <c r="D7763" s="1" t="n">
        <v>43789.20833331018</v>
      </c>
      <c r="E7763" s="17" t="n">
        <v>83249.43047945207</v>
      </c>
      <c r="F7763" s="17" t="n">
        <v>23429.86090344086</v>
      </c>
      <c r="H7763" t="n">
        <v>79720.41548573051</v>
      </c>
      <c r="I7763" t="n">
        <v>118707.5126262492</v>
      </c>
    </row>
    <row r="7764">
      <c r="D7764" s="1" t="n">
        <v>43789.24999997686</v>
      </c>
      <c r="E7764" s="17" t="n">
        <v>89361.43047945207</v>
      </c>
      <c r="F7764" s="17" t="n">
        <v>24613.98928292925</v>
      </c>
      <c r="H7764" t="n">
        <v>88851.54298573051</v>
      </c>
      <c r="I7764" t="n">
        <v>117367.5716522151</v>
      </c>
    </row>
    <row r="7765">
      <c r="D7765" s="1" t="n">
        <v>43789.29166664352</v>
      </c>
      <c r="E7765" s="17" t="n">
        <v>95311.43047945207</v>
      </c>
      <c r="F7765" s="17" t="n">
        <v>25782.05587325689</v>
      </c>
      <c r="H7765" t="n">
        <v>94989.42298573052</v>
      </c>
      <c r="I7765" t="n">
        <v>116555.4639558597</v>
      </c>
    </row>
    <row r="7766">
      <c r="D7766" s="1" t="n">
        <v>43789.33333331018</v>
      </c>
      <c r="E7766" s="17" t="n">
        <v>97040.43047945207</v>
      </c>
      <c r="F7766" s="17" t="n">
        <v>29629.33205490436</v>
      </c>
      <c r="H7766" t="n">
        <v>97881.89048573052</v>
      </c>
      <c r="I7766" t="n">
        <v>117213.0606110488</v>
      </c>
    </row>
    <row r="7767">
      <c r="D7767" s="1" t="n">
        <v>43789.37499997686</v>
      </c>
      <c r="E7767" s="17" t="n">
        <v>97296.43047945207</v>
      </c>
      <c r="F7767" s="17" t="n">
        <v>40126.34499750215</v>
      </c>
      <c r="H7767" t="n">
        <v>98586.55548573053</v>
      </c>
      <c r="I7767" t="n">
        <v>125440.1679754939</v>
      </c>
    </row>
    <row r="7768">
      <c r="D7768" s="1" t="n">
        <v>43789.41666664352</v>
      </c>
      <c r="E7768" s="17" t="n">
        <v>96214.43047945207</v>
      </c>
      <c r="F7768" s="17" t="n">
        <v>49134.91242605096</v>
      </c>
      <c r="H7768" t="n">
        <v>99288.57298573051</v>
      </c>
      <c r="I7768" t="n">
        <v>131697.300188843</v>
      </c>
    </row>
    <row r="7769">
      <c r="D7769" s="1" t="n">
        <v>43789.45833331018</v>
      </c>
      <c r="E7769" s="17" t="n">
        <v>95220.43047945207</v>
      </c>
      <c r="F7769" s="17" t="n">
        <v>54088.49405599384</v>
      </c>
      <c r="H7769" t="n">
        <v>99927.79548573052</v>
      </c>
      <c r="I7769" t="n">
        <v>134303.2245278157</v>
      </c>
    </row>
    <row r="7770">
      <c r="D7770" s="1" t="n">
        <v>43789.49999997686</v>
      </c>
      <c r="E7770" s="17" t="n">
        <v>94574.43047945207</v>
      </c>
      <c r="F7770" s="17" t="n">
        <v>56929.64528840686</v>
      </c>
      <c r="H7770" t="n">
        <v>99062.47298573051</v>
      </c>
      <c r="I7770" t="n">
        <v>130850.9042446971</v>
      </c>
    </row>
    <row r="7771">
      <c r="D7771" s="1" t="n">
        <v>43789.54166664352</v>
      </c>
      <c r="E7771" s="17" t="n">
        <v>92562.43047945207</v>
      </c>
      <c r="F7771" s="17" t="n">
        <v>57465.92649074736</v>
      </c>
      <c r="H7771" t="n">
        <v>98642.67048573052</v>
      </c>
      <c r="I7771" t="n">
        <v>118897.8604690859</v>
      </c>
    </row>
    <row r="7772">
      <c r="D7772" s="1" t="n">
        <v>43789.58333331018</v>
      </c>
      <c r="E7772" s="17" t="n">
        <v>90246.43047945207</v>
      </c>
      <c r="F7772" s="17" t="n">
        <v>52732.11469806633</v>
      </c>
      <c r="H7772" t="n">
        <v>98180.9954857305</v>
      </c>
      <c r="I7772" t="n">
        <v>103525.0246194844</v>
      </c>
    </row>
    <row r="7773">
      <c r="D7773" s="1" t="n">
        <v>43789.62499997686</v>
      </c>
      <c r="E7773" s="17" t="n">
        <v>88590.43047945207</v>
      </c>
      <c r="F7773" s="17" t="n">
        <v>43913.21498540339</v>
      </c>
      <c r="H7773" t="n">
        <v>98207.95798573052</v>
      </c>
      <c r="I7773" t="n">
        <v>91390.39387474733</v>
      </c>
    </row>
    <row r="7774">
      <c r="D7774" s="1" t="n">
        <v>43789.66666664352</v>
      </c>
      <c r="E7774" s="17" t="n">
        <v>88651.43047945207</v>
      </c>
      <c r="F7774" s="17" t="n">
        <v>34989.52111569194</v>
      </c>
      <c r="H7774" t="n">
        <v>99064.7829857305</v>
      </c>
      <c r="I7774" t="n">
        <v>86082.76964684619</v>
      </c>
    </row>
    <row r="7775">
      <c r="D7775" s="1" t="n">
        <v>43789.70833331018</v>
      </c>
      <c r="E7775" s="17" t="n">
        <v>92545.43047945207</v>
      </c>
      <c r="F7775" s="17" t="n">
        <v>35698.80905448853</v>
      </c>
      <c r="H7775" t="n">
        <v>100317.8254857305</v>
      </c>
      <c r="I7775" t="n">
        <v>88153.71341791685</v>
      </c>
    </row>
    <row r="7776">
      <c r="D7776" s="1" t="n">
        <v>43789.74999997686</v>
      </c>
      <c r="E7776" s="17" t="n">
        <v>97116.43047945207</v>
      </c>
      <c r="F7776" s="17" t="n">
        <v>37837.06271459175</v>
      </c>
      <c r="H7776" t="n">
        <v>99189.3379857305</v>
      </c>
      <c r="I7776" t="n">
        <v>87838.51897979667</v>
      </c>
    </row>
    <row r="7777">
      <c r="D7777" s="1" t="n">
        <v>43789.79166664352</v>
      </c>
      <c r="E7777" s="17" t="n">
        <v>97169.43047945207</v>
      </c>
      <c r="F7777" s="17" t="n">
        <v>39321.50247959317</v>
      </c>
      <c r="H7777" t="n">
        <v>97059.0329857305</v>
      </c>
      <c r="I7777" t="n">
        <v>86202.69470174631</v>
      </c>
    </row>
    <row r="7778">
      <c r="D7778" s="1" t="n">
        <v>43789.83333331018</v>
      </c>
      <c r="E7778" s="17" t="n">
        <v>93135.43047945207</v>
      </c>
      <c r="F7778" s="17" t="n">
        <v>38215.23311854705</v>
      </c>
      <c r="H7778" t="n">
        <v>92600.85548573051</v>
      </c>
      <c r="I7778" t="n">
        <v>84810.72482927988</v>
      </c>
    </row>
    <row r="7779">
      <c r="D7779" s="1" t="n">
        <v>43789.87499997686</v>
      </c>
      <c r="E7779" s="17" t="n">
        <v>89488.43047945207</v>
      </c>
      <c r="F7779" s="17" t="n">
        <v>35261.24217876694</v>
      </c>
      <c r="H7779" t="n">
        <v>88864.8729857305</v>
      </c>
      <c r="I7779" t="n">
        <v>82118.48503563117</v>
      </c>
    </row>
    <row r="7780">
      <c r="D7780" s="1" t="n">
        <v>43789.91666664352</v>
      </c>
      <c r="E7780" s="17" t="n">
        <v>89281.43047945207</v>
      </c>
      <c r="F7780" s="17" t="n">
        <v>33163.39256900239</v>
      </c>
      <c r="H7780" t="n">
        <v>86288.39798573049</v>
      </c>
      <c r="I7780" t="n">
        <v>79532.16699188593</v>
      </c>
    </row>
    <row r="7781">
      <c r="D7781" s="1" t="n">
        <v>43789.95833331018</v>
      </c>
      <c r="E7781" s="17" t="n">
        <v>89763.43047945207</v>
      </c>
      <c r="F7781" s="17" t="n">
        <v>31159.5461484566</v>
      </c>
      <c r="H7781" t="n">
        <v>81845.37798573051</v>
      </c>
      <c r="I7781" t="n">
        <v>78060.81674635771</v>
      </c>
    </row>
    <row r="7782">
      <c r="D7782" s="1" t="n">
        <v>43789.99999997686</v>
      </c>
      <c r="E7782" s="17" t="n">
        <v>86444.43047945207</v>
      </c>
      <c r="F7782" s="17" t="n">
        <v>29924.84518046731</v>
      </c>
      <c r="H7782" t="n">
        <v>78420.48798573052</v>
      </c>
      <c r="I7782" t="n">
        <v>77489.52905470476</v>
      </c>
    </row>
    <row r="7783">
      <c r="D7783" s="1" t="n">
        <v>43790.04166664352</v>
      </c>
      <c r="E7783" s="17" t="n">
        <v>84072.43047945207</v>
      </c>
      <c r="F7783" s="17" t="n">
        <v>29850.02833777759</v>
      </c>
      <c r="H7783" t="n">
        <v>76155.4954857305</v>
      </c>
      <c r="I7783" t="n">
        <v>77297.00631537649</v>
      </c>
    </row>
    <row r="7784">
      <c r="D7784" s="1" t="n">
        <v>43790.08333331018</v>
      </c>
      <c r="E7784" s="17" t="n">
        <v>82538.43047945207</v>
      </c>
      <c r="F7784" s="17" t="n">
        <v>29737.6480884287</v>
      </c>
      <c r="H7784" t="n">
        <v>75359.6529857305</v>
      </c>
      <c r="I7784" t="n">
        <v>76684.98760602192</v>
      </c>
    </row>
    <row r="7785">
      <c r="D7785" s="1" t="n">
        <v>43790.12499997686</v>
      </c>
      <c r="E7785" s="17" t="n">
        <v>80184.43047945207</v>
      </c>
      <c r="F7785" s="17" t="n">
        <v>29418.22979939492</v>
      </c>
      <c r="H7785" t="n">
        <v>75730.8404857305</v>
      </c>
      <c r="I7785" t="n">
        <v>73622.69241664759</v>
      </c>
    </row>
    <row r="7786">
      <c r="D7786" s="1" t="n">
        <v>43790.16666664352</v>
      </c>
      <c r="E7786" s="17" t="n">
        <v>79830.43047945207</v>
      </c>
      <c r="F7786" s="17" t="n">
        <v>28907.87101775975</v>
      </c>
      <c r="H7786" t="n">
        <v>77297.5954857305</v>
      </c>
      <c r="I7786" t="n">
        <v>72152.74820879716</v>
      </c>
    </row>
    <row r="7787">
      <c r="D7787" s="1" t="n">
        <v>43790.20833331018</v>
      </c>
      <c r="E7787" s="17" t="n">
        <v>82550.43047945207</v>
      </c>
      <c r="F7787" s="17" t="n">
        <v>28349.19848573023</v>
      </c>
      <c r="H7787" t="n">
        <v>80926.07798573052</v>
      </c>
      <c r="I7787" t="n">
        <v>71808.44959424145</v>
      </c>
    </row>
    <row r="7788">
      <c r="D7788" s="1" t="n">
        <v>43790.24999997686</v>
      </c>
      <c r="E7788" s="17" t="n">
        <v>88476.43047945207</v>
      </c>
      <c r="F7788" s="17" t="n">
        <v>27997.81953016066</v>
      </c>
      <c r="H7788" t="n">
        <v>88554.95548573049</v>
      </c>
      <c r="I7788" t="n">
        <v>73601.86127260164</v>
      </c>
    </row>
    <row r="7789">
      <c r="D7789" s="1" t="n">
        <v>43790.29166664352</v>
      </c>
      <c r="E7789" s="17" t="n">
        <v>94757.43047945207</v>
      </c>
      <c r="F7789" s="17" t="n">
        <v>26777.56443646227</v>
      </c>
      <c r="H7789" t="n">
        <v>95008.4004857305</v>
      </c>
      <c r="I7789" t="n">
        <v>73503.94852599531</v>
      </c>
    </row>
    <row r="7790">
      <c r="D7790" s="1" t="n">
        <v>43790.33333331018</v>
      </c>
      <c r="E7790" s="17" t="n">
        <v>95783.43047945207</v>
      </c>
      <c r="F7790" s="17" t="n">
        <v>29673.3803265388</v>
      </c>
      <c r="H7790" t="n">
        <v>97166.55548573053</v>
      </c>
      <c r="I7790" t="n">
        <v>75971.16534784454</v>
      </c>
    </row>
    <row r="7791">
      <c r="D7791" s="1" t="n">
        <v>43790.37499997686</v>
      </c>
      <c r="E7791" s="17" t="n">
        <v>95917.43047945207</v>
      </c>
      <c r="F7791" s="17" t="n">
        <v>37756.05095322692</v>
      </c>
      <c r="H7791" t="n">
        <v>97798.0954857305</v>
      </c>
      <c r="I7791" t="n">
        <v>83789.96662637137</v>
      </c>
    </row>
    <row r="7792">
      <c r="D7792" s="1" t="n">
        <v>43790.41666664352</v>
      </c>
      <c r="E7792" s="17" t="n">
        <v>95258.43047945207</v>
      </c>
      <c r="F7792" s="17" t="n">
        <v>46682.17680329546</v>
      </c>
      <c r="H7792" t="n">
        <v>98631.0629857305</v>
      </c>
      <c r="I7792" t="n">
        <v>89257.12121574764</v>
      </c>
    </row>
    <row r="7793">
      <c r="D7793" s="1" t="n">
        <v>43790.45833331018</v>
      </c>
      <c r="E7793" s="17" t="n">
        <v>94628.43047945207</v>
      </c>
      <c r="F7793" s="17" t="n">
        <v>50387.71086506027</v>
      </c>
      <c r="H7793" t="n">
        <v>99509.5304857305</v>
      </c>
      <c r="I7793" t="n">
        <v>93353.90038737541</v>
      </c>
    </row>
    <row r="7794">
      <c r="D7794" s="1" t="n">
        <v>43790.49999997686</v>
      </c>
      <c r="E7794" s="17" t="n">
        <v>93995.43047945207</v>
      </c>
      <c r="F7794" s="17" t="n">
        <v>48517.44064235261</v>
      </c>
      <c r="H7794" t="n">
        <v>98376.98548573052</v>
      </c>
      <c r="I7794" t="n">
        <v>94720.25559954671</v>
      </c>
    </row>
    <row r="7795">
      <c r="D7795" s="1" t="n">
        <v>43790.54166664352</v>
      </c>
      <c r="E7795" s="17" t="n">
        <v>92409.43047945207</v>
      </c>
      <c r="F7795" s="17" t="n">
        <v>45856.26492311062</v>
      </c>
      <c r="H7795" t="n">
        <v>98058.95548573052</v>
      </c>
      <c r="I7795" t="n">
        <v>94199.88789213821</v>
      </c>
    </row>
    <row r="7796">
      <c r="D7796" s="1" t="n">
        <v>43790.58333331018</v>
      </c>
      <c r="E7796" s="17" t="n">
        <v>90484.43047945207</v>
      </c>
      <c r="F7796" s="17" t="n">
        <v>41032.4059975626</v>
      </c>
      <c r="H7796" t="n">
        <v>97125.25548573051</v>
      </c>
      <c r="I7796" t="n">
        <v>89258.44842730148</v>
      </c>
    </row>
    <row r="7797">
      <c r="D7797" s="1" t="n">
        <v>43790.62499997686</v>
      </c>
      <c r="E7797" s="17" t="n">
        <v>89054.43047945207</v>
      </c>
      <c r="F7797" s="17" t="n">
        <v>34994.18034703466</v>
      </c>
      <c r="H7797" t="n">
        <v>97100.74048573052</v>
      </c>
      <c r="I7797" t="n">
        <v>81411.66050930295</v>
      </c>
    </row>
    <row r="7798">
      <c r="D7798" s="1" t="n">
        <v>43790.66666664352</v>
      </c>
      <c r="E7798" s="17" t="n">
        <v>88665.43047945207</v>
      </c>
      <c r="F7798" s="17" t="n">
        <v>30812.74406773286</v>
      </c>
      <c r="H7798" t="n">
        <v>98223.48548573052</v>
      </c>
      <c r="I7798" t="n">
        <v>80220.47527023754</v>
      </c>
    </row>
    <row r="7799">
      <c r="D7799" s="1" t="n">
        <v>43790.70833331018</v>
      </c>
      <c r="E7799" s="17" t="n">
        <v>91695.43047945207</v>
      </c>
      <c r="F7799" s="17" t="n">
        <v>33082.08469843956</v>
      </c>
      <c r="H7799" t="n">
        <v>99916.39048573049</v>
      </c>
      <c r="I7799" t="n">
        <v>85576.2132731571</v>
      </c>
    </row>
    <row r="7800">
      <c r="D7800" s="1" t="n">
        <v>43790.74999997686</v>
      </c>
      <c r="E7800" s="17" t="n">
        <v>94917.43047945207</v>
      </c>
      <c r="F7800" s="17" t="n">
        <v>34722.50901527573</v>
      </c>
      <c r="H7800" t="n">
        <v>98863.6829857305</v>
      </c>
      <c r="I7800" t="n">
        <v>93356.3418777794</v>
      </c>
    </row>
    <row r="7801">
      <c r="D7801" s="1" t="n">
        <v>43790.79166664352</v>
      </c>
      <c r="E7801" s="17" t="n">
        <v>94609.43047945207</v>
      </c>
      <c r="F7801" s="17" t="n">
        <v>36900.80404777556</v>
      </c>
      <c r="H7801" t="n">
        <v>97191.36548573052</v>
      </c>
      <c r="I7801" t="n">
        <v>102984.3942495268</v>
      </c>
    </row>
    <row r="7802">
      <c r="D7802" s="1" t="n">
        <v>43790.83333331018</v>
      </c>
      <c r="E7802" s="17" t="n">
        <v>90167.43047945207</v>
      </c>
      <c r="F7802" s="17" t="n">
        <v>36862.10141420914</v>
      </c>
      <c r="H7802" t="n">
        <v>93320.95298573052</v>
      </c>
      <c r="I7802" t="n">
        <v>114327.7346191711</v>
      </c>
    </row>
    <row r="7803">
      <c r="D7803" s="1" t="n">
        <v>43790.87499997686</v>
      </c>
      <c r="E7803" s="17" t="n">
        <v>86458.43047945207</v>
      </c>
      <c r="F7803" s="17" t="n">
        <v>35856.73119925945</v>
      </c>
      <c r="H7803" t="n">
        <v>89523.2204857305</v>
      </c>
      <c r="I7803" t="n">
        <v>120891.1947881354</v>
      </c>
    </row>
    <row r="7804">
      <c r="D7804" s="1" t="n">
        <v>43790.91666664352</v>
      </c>
      <c r="E7804" s="17" t="n">
        <v>86058.43047945207</v>
      </c>
      <c r="F7804" s="17" t="n">
        <v>35918.73130438452</v>
      </c>
      <c r="H7804" t="n">
        <v>86278.37048573053</v>
      </c>
      <c r="I7804" t="n">
        <v>124463.5397865038</v>
      </c>
    </row>
    <row r="7805">
      <c r="D7805" s="1" t="n">
        <v>43790.95833331018</v>
      </c>
      <c r="E7805" s="17" t="n">
        <v>86213.43047945207</v>
      </c>
      <c r="F7805" s="17" t="n">
        <v>35227.01371124617</v>
      </c>
      <c r="H7805" t="n">
        <v>82133.92298573052</v>
      </c>
      <c r="I7805" t="n">
        <v>129112.5930301331</v>
      </c>
    </row>
    <row r="7806">
      <c r="D7806" s="1" t="n">
        <v>43790.99999997686</v>
      </c>
      <c r="E7806" s="17" t="n">
        <v>83293.43047945207</v>
      </c>
      <c r="F7806" s="17" t="n">
        <v>36540.2842133761</v>
      </c>
      <c r="H7806" t="n">
        <v>78134.4979857305</v>
      </c>
      <c r="I7806" t="n">
        <v>134021.4336980035</v>
      </c>
    </row>
    <row r="7807">
      <c r="D7807" s="1" t="n">
        <v>43791.04166664352</v>
      </c>
      <c r="E7807" s="17" t="n">
        <v>80728.43047945207</v>
      </c>
      <c r="F7807" s="17" t="n">
        <v>37379.35298036246</v>
      </c>
      <c r="H7807" t="n">
        <v>76123.4704857305</v>
      </c>
      <c r="I7807" t="n">
        <v>141508.6974333567</v>
      </c>
    </row>
    <row r="7808">
      <c r="D7808" s="1" t="n">
        <v>43791.08333331018</v>
      </c>
      <c r="E7808" s="17" t="n">
        <v>79219.43047945207</v>
      </c>
      <c r="F7808" s="17" t="n">
        <v>37934.58904537579</v>
      </c>
      <c r="H7808" t="n">
        <v>75470.95298573052</v>
      </c>
      <c r="I7808" t="n">
        <v>145882.844299806</v>
      </c>
    </row>
    <row r="7809">
      <c r="D7809" s="1" t="n">
        <v>43791.12499997686</v>
      </c>
      <c r="E7809" s="17" t="n">
        <v>76824.43047945204</v>
      </c>
      <c r="F7809" s="17" t="n">
        <v>38670.46506829512</v>
      </c>
      <c r="H7809" t="n">
        <v>76212.1554857305</v>
      </c>
      <c r="I7809" t="n">
        <v>150867.0473930563</v>
      </c>
    </row>
    <row r="7810">
      <c r="D7810" s="1" t="n">
        <v>43791.16666664352</v>
      </c>
      <c r="E7810" s="17" t="n">
        <v>76223.43047945204</v>
      </c>
      <c r="F7810" s="17" t="n">
        <v>38338.84362717243</v>
      </c>
      <c r="H7810" t="n">
        <v>77727.67298573052</v>
      </c>
      <c r="I7810" t="n">
        <v>152174.3192968451</v>
      </c>
    </row>
    <row r="7811">
      <c r="D7811" s="1" t="n">
        <v>43791.20833331018</v>
      </c>
      <c r="E7811" s="17" t="n">
        <v>79022.43047945207</v>
      </c>
      <c r="F7811" s="17" t="n">
        <v>40992.93785326614</v>
      </c>
      <c r="H7811" t="n">
        <v>81198.70048573051</v>
      </c>
      <c r="I7811" t="n">
        <v>153304.8473769056</v>
      </c>
    </row>
    <row r="7812">
      <c r="D7812" s="1" t="n">
        <v>43791.24999997686</v>
      </c>
      <c r="E7812" s="17" t="n">
        <v>85158.43047945207</v>
      </c>
      <c r="F7812" s="17" t="n">
        <v>41104.15387739486</v>
      </c>
      <c r="H7812" t="n">
        <v>88865.49298573053</v>
      </c>
      <c r="I7812" t="n">
        <v>155707.413227683</v>
      </c>
    </row>
    <row r="7813">
      <c r="D7813" s="1" t="n">
        <v>43791.29166664352</v>
      </c>
      <c r="E7813" s="17" t="n">
        <v>90938.43047945207</v>
      </c>
      <c r="F7813" s="17" t="n">
        <v>42003.29326237719</v>
      </c>
      <c r="H7813" t="n">
        <v>95173.74798573053</v>
      </c>
      <c r="I7813" t="n">
        <v>152003.0144900974</v>
      </c>
    </row>
    <row r="7814">
      <c r="D7814" s="1" t="n">
        <v>43791.33333331018</v>
      </c>
      <c r="E7814" s="17" t="n">
        <v>92056.43047945207</v>
      </c>
      <c r="F7814" s="17" t="n">
        <v>46116.92517504063</v>
      </c>
      <c r="H7814" t="n">
        <v>97238.56048573053</v>
      </c>
      <c r="I7814" t="n">
        <v>163082.8405143102</v>
      </c>
    </row>
    <row r="7815">
      <c r="D7815" s="1" t="n">
        <v>43791.37499997686</v>
      </c>
      <c r="E7815" s="17" t="n">
        <v>91965.43047945207</v>
      </c>
      <c r="F7815" s="17" t="n">
        <v>53415.47384454837</v>
      </c>
      <c r="H7815" t="n">
        <v>96942.98548573052</v>
      </c>
      <c r="I7815" t="n">
        <v>189802.7481914975</v>
      </c>
    </row>
    <row r="7816">
      <c r="D7816" s="1" t="n">
        <v>43791.41666664352</v>
      </c>
      <c r="E7816" s="17" t="n">
        <v>90906.43047945207</v>
      </c>
      <c r="F7816" s="17" t="n">
        <v>61695.94788486733</v>
      </c>
      <c r="H7816" t="n">
        <v>97199.54798573052</v>
      </c>
      <c r="I7816" t="n">
        <v>217373.0065398547</v>
      </c>
    </row>
    <row r="7817">
      <c r="D7817" s="1" t="n">
        <v>43791.45833331018</v>
      </c>
      <c r="E7817" s="17" t="n">
        <v>90022.43047945207</v>
      </c>
      <c r="F7817" s="17" t="n">
        <v>67581.62126031348</v>
      </c>
      <c r="H7817" t="n">
        <v>97673.0954857305</v>
      </c>
      <c r="I7817" t="n">
        <v>235753.4936832566</v>
      </c>
    </row>
    <row r="7818">
      <c r="D7818" s="1" t="n">
        <v>43791.49999997686</v>
      </c>
      <c r="E7818" s="17" t="n">
        <v>89855.43047945207</v>
      </c>
      <c r="F7818" s="17" t="n">
        <v>69983.8195206159</v>
      </c>
      <c r="H7818" t="n">
        <v>96469.4004857305</v>
      </c>
      <c r="I7818" t="n">
        <v>240697.0094600692</v>
      </c>
    </row>
    <row r="7819">
      <c r="D7819" s="1" t="n">
        <v>43791.54166664352</v>
      </c>
      <c r="E7819" s="17" t="n">
        <v>88128.43047945207</v>
      </c>
      <c r="F7819" s="17" t="n">
        <v>66789.30799145105</v>
      </c>
      <c r="H7819" t="n">
        <v>95563.46048573052</v>
      </c>
      <c r="I7819" t="n">
        <v>226185.0523364544</v>
      </c>
    </row>
    <row r="7820">
      <c r="D7820" s="1" t="n">
        <v>43791.58333331018</v>
      </c>
      <c r="E7820" s="17" t="n">
        <v>86391.43047945207</v>
      </c>
      <c r="F7820" s="17" t="n">
        <v>60936.37431545371</v>
      </c>
      <c r="H7820" t="n">
        <v>94506.12798573051</v>
      </c>
      <c r="I7820" t="n">
        <v>188954.8475036395</v>
      </c>
    </row>
    <row r="7821">
      <c r="D7821" s="1" t="n">
        <v>43791.62499997686</v>
      </c>
      <c r="E7821" s="17" t="n">
        <v>84873.43047945207</v>
      </c>
      <c r="F7821" s="17" t="n">
        <v>56718.40655418149</v>
      </c>
      <c r="H7821" t="n">
        <v>93879.2179857305</v>
      </c>
      <c r="I7821" t="n">
        <v>137903.9635898504</v>
      </c>
    </row>
    <row r="7822">
      <c r="D7822" s="1" t="n">
        <v>43791.66666664352</v>
      </c>
      <c r="E7822" s="17" t="n">
        <v>84480.43047945207</v>
      </c>
      <c r="F7822" s="17" t="n">
        <v>54934.74671606363</v>
      </c>
      <c r="H7822" t="n">
        <v>94827.59798573051</v>
      </c>
      <c r="I7822" t="n">
        <v>117523.9840712636</v>
      </c>
    </row>
    <row r="7823">
      <c r="D7823" s="1" t="n">
        <v>43791.70833331018</v>
      </c>
      <c r="E7823" s="17" t="n">
        <v>87671.43047945207</v>
      </c>
      <c r="F7823" s="17" t="n">
        <v>57311.95357169001</v>
      </c>
      <c r="H7823" t="n">
        <v>98570.74048573052</v>
      </c>
      <c r="I7823" t="n">
        <v>129934.6323331204</v>
      </c>
    </row>
    <row r="7824">
      <c r="D7824" s="1" t="n">
        <v>43791.74999997686</v>
      </c>
      <c r="E7824" s="17" t="n">
        <v>90076.43047945207</v>
      </c>
      <c r="F7824" s="17" t="n">
        <v>56889.34017706507</v>
      </c>
      <c r="H7824" t="n">
        <v>98632.10798573052</v>
      </c>
      <c r="I7824" t="n">
        <v>139890.318931317</v>
      </c>
    </row>
    <row r="7825">
      <c r="D7825" s="1" t="n">
        <v>43791.79166664352</v>
      </c>
      <c r="E7825" s="17" t="n">
        <v>89201.43047945207</v>
      </c>
      <c r="F7825" s="17" t="n">
        <v>57288.78995335988</v>
      </c>
      <c r="H7825" t="n">
        <v>97304.70798573049</v>
      </c>
      <c r="I7825" t="n">
        <v>145750.0842873086</v>
      </c>
    </row>
    <row r="7826">
      <c r="D7826" s="1" t="n">
        <v>43791.83333331018</v>
      </c>
      <c r="E7826" s="17" t="n">
        <v>85250.43047945207</v>
      </c>
      <c r="F7826" s="17" t="n">
        <v>57081.03120143125</v>
      </c>
      <c r="H7826" t="n">
        <v>93335.06548573051</v>
      </c>
      <c r="I7826" t="n">
        <v>149611.0256912</v>
      </c>
    </row>
    <row r="7827">
      <c r="D7827" s="1" t="n">
        <v>43791.87499997686</v>
      </c>
      <c r="E7827" s="17" t="n">
        <v>81758.43047945207</v>
      </c>
      <c r="F7827" s="17" t="n">
        <v>56282.52555675448</v>
      </c>
      <c r="H7827" t="n">
        <v>90221.71048573049</v>
      </c>
      <c r="I7827" t="n">
        <v>152024.0153733175</v>
      </c>
    </row>
    <row r="7828">
      <c r="D7828" s="1" t="n">
        <v>43791.91666664352</v>
      </c>
      <c r="E7828" s="17" t="n">
        <v>81823.43047945207</v>
      </c>
      <c r="F7828" s="17" t="n">
        <v>55785.74862432278</v>
      </c>
      <c r="H7828" t="n">
        <v>87263.97298573051</v>
      </c>
      <c r="I7828" t="n">
        <v>150976.701242553</v>
      </c>
    </row>
    <row r="7829">
      <c r="D7829" s="1" t="n">
        <v>43791.95833331018</v>
      </c>
      <c r="E7829" s="17" t="n">
        <v>82235.43047945207</v>
      </c>
      <c r="F7829" s="17" t="n">
        <v>54982.6511446293</v>
      </c>
      <c r="H7829" t="n">
        <v>83066.99298573053</v>
      </c>
      <c r="I7829" t="n">
        <v>152617.3202933429</v>
      </c>
    </row>
    <row r="7830">
      <c r="D7830" s="1" t="n">
        <v>43791.99999997686</v>
      </c>
      <c r="E7830" s="17" t="n">
        <v>78985.43047945207</v>
      </c>
      <c r="F7830" s="17" t="n">
        <v>54733.06899322552</v>
      </c>
      <c r="H7830" t="n">
        <v>79136.11298573052</v>
      </c>
      <c r="I7830" t="n">
        <v>155101.035275777</v>
      </c>
    </row>
    <row r="7831">
      <c r="D7831" s="1" t="n">
        <v>43792.04166664352</v>
      </c>
      <c r="E7831" s="17" t="n">
        <v>75973.43047945204</v>
      </c>
      <c r="F7831" s="17" t="n">
        <v>53219.15599585418</v>
      </c>
      <c r="H7831" t="n">
        <v>77243.6879857305</v>
      </c>
      <c r="I7831" t="n">
        <v>155463.3098271088</v>
      </c>
    </row>
    <row r="7832">
      <c r="D7832" s="1" t="n">
        <v>43792.08333331018</v>
      </c>
      <c r="E7832" s="17" t="n">
        <v>73990.43047945204</v>
      </c>
      <c r="F7832" s="17" t="n">
        <v>51297.76127787218</v>
      </c>
      <c r="H7832" t="n">
        <v>76748.19548573051</v>
      </c>
      <c r="I7832" t="n">
        <v>155451.3551331395</v>
      </c>
    </row>
    <row r="7833">
      <c r="D7833" s="1" t="n">
        <v>43792.12499997686</v>
      </c>
      <c r="E7833" s="17" t="n">
        <v>71218.43047945204</v>
      </c>
      <c r="F7833" s="17" t="n">
        <v>49337.26403892209</v>
      </c>
      <c r="H7833" t="n">
        <v>77158.23548573052</v>
      </c>
      <c r="I7833" t="n">
        <v>157055.6289183232</v>
      </c>
    </row>
    <row r="7834">
      <c r="D7834" s="1" t="n">
        <v>43792.16666664352</v>
      </c>
      <c r="E7834" s="17" t="n">
        <v>70013.43047945204</v>
      </c>
      <c r="F7834" s="17" t="n">
        <v>47101.3461601475</v>
      </c>
      <c r="H7834" t="n">
        <v>78861.5004857305</v>
      </c>
      <c r="I7834" t="n">
        <v>160265.447010266</v>
      </c>
    </row>
    <row r="7835">
      <c r="D7835" s="1" t="n">
        <v>43792.20833331018</v>
      </c>
      <c r="E7835" s="17" t="n">
        <v>70826.43047945204</v>
      </c>
      <c r="F7835" s="17" t="n">
        <v>44655.73227149328</v>
      </c>
      <c r="H7835" t="n">
        <v>82497.02298573049</v>
      </c>
      <c r="I7835" t="n">
        <v>163813.0152323415</v>
      </c>
    </row>
    <row r="7836">
      <c r="D7836" s="1" t="n">
        <v>43792.24999997686</v>
      </c>
      <c r="E7836" s="17" t="n">
        <v>73100.43047945204</v>
      </c>
      <c r="F7836" s="17" t="n">
        <v>41780.3108422573</v>
      </c>
      <c r="H7836" t="n">
        <v>90655.66298573051</v>
      </c>
      <c r="I7836" t="n">
        <v>167956.1041526973</v>
      </c>
    </row>
    <row r="7837">
      <c r="D7837" s="1" t="n">
        <v>43792.29166664352</v>
      </c>
      <c r="E7837" s="17" t="n">
        <v>75349.43047945204</v>
      </c>
      <c r="F7837" s="17" t="n">
        <v>39823.30438280385</v>
      </c>
      <c r="H7837" t="n">
        <v>97129.94548573051</v>
      </c>
      <c r="I7837" t="n">
        <v>169030.015246072</v>
      </c>
    </row>
    <row r="7838">
      <c r="D7838" s="1" t="n">
        <v>43792.33333331018</v>
      </c>
      <c r="E7838" s="17" t="n">
        <v>77406.43047945204</v>
      </c>
      <c r="F7838" s="17" t="n">
        <v>40535.96011967621</v>
      </c>
      <c r="H7838" t="n">
        <v>98783.00298573051</v>
      </c>
      <c r="I7838" t="n">
        <v>191164.767620025</v>
      </c>
    </row>
    <row r="7839">
      <c r="D7839" s="1" t="n">
        <v>43792.37499997686</v>
      </c>
      <c r="E7839" s="17" t="n">
        <v>79985.43047945207</v>
      </c>
      <c r="F7839" s="17" t="n">
        <v>43655.46422874207</v>
      </c>
      <c r="H7839" t="n">
        <v>98596.4679857305</v>
      </c>
      <c r="I7839" t="n">
        <v>232780.5210840965</v>
      </c>
    </row>
    <row r="7840">
      <c r="D7840" s="1" t="n">
        <v>43792.41666664352</v>
      </c>
      <c r="E7840" s="17" t="n">
        <v>81132.43047945207</v>
      </c>
      <c r="F7840" s="17" t="n">
        <v>44816.97079535791</v>
      </c>
      <c r="H7840" t="n">
        <v>98933.0329857305</v>
      </c>
      <c r="I7840" t="n">
        <v>258530.002361712</v>
      </c>
    </row>
    <row r="7841">
      <c r="D7841" s="1" t="n">
        <v>43792.45833331018</v>
      </c>
      <c r="E7841" s="17" t="n">
        <v>81919.43047945207</v>
      </c>
      <c r="F7841" s="17" t="n">
        <v>46652.49534717026</v>
      </c>
      <c r="H7841" t="n">
        <v>99870.23048573051</v>
      </c>
      <c r="I7841" t="n">
        <v>267195.0003440249</v>
      </c>
    </row>
    <row r="7842">
      <c r="D7842" s="1" t="n">
        <v>43792.49999997686</v>
      </c>
      <c r="E7842" s="17" t="n">
        <v>83743.43047945207</v>
      </c>
      <c r="F7842" s="17" t="n">
        <v>46162.43935352273</v>
      </c>
      <c r="H7842" t="n">
        <v>98928.52298573049</v>
      </c>
      <c r="I7842" t="n">
        <v>266800.9630365539</v>
      </c>
    </row>
    <row r="7843">
      <c r="D7843" s="1" t="n">
        <v>43792.54166664352</v>
      </c>
      <c r="E7843" s="17" t="n">
        <v>82049.43047945207</v>
      </c>
      <c r="F7843" s="17" t="n">
        <v>40587.80765826079</v>
      </c>
      <c r="H7843" t="n">
        <v>98602.63048573051</v>
      </c>
      <c r="I7843" t="n">
        <v>249903.2877730747</v>
      </c>
    </row>
    <row r="7844">
      <c r="D7844" s="1" t="n">
        <v>43792.58333331018</v>
      </c>
      <c r="E7844" s="17" t="n">
        <v>79490.43047945207</v>
      </c>
      <c r="F7844" s="17" t="n">
        <v>34891.91656644565</v>
      </c>
      <c r="H7844" t="n">
        <v>97470.55048573052</v>
      </c>
      <c r="I7844" t="n">
        <v>221645.0020587092</v>
      </c>
    </row>
    <row r="7845">
      <c r="D7845" s="1" t="n">
        <v>43792.62499997686</v>
      </c>
      <c r="E7845" s="17" t="n">
        <v>77771.43047945207</v>
      </c>
      <c r="F7845" s="17" t="n">
        <v>30625.32991958623</v>
      </c>
      <c r="H7845" t="n">
        <v>97117.51048573051</v>
      </c>
      <c r="I7845" t="n">
        <v>184901.2166242013</v>
      </c>
    </row>
    <row r="7846">
      <c r="D7846" s="1" t="n">
        <v>43792.66666664352</v>
      </c>
      <c r="E7846" s="17" t="n">
        <v>77268.43047945204</v>
      </c>
      <c r="F7846" s="17" t="n">
        <v>26785.79155349355</v>
      </c>
      <c r="H7846" t="n">
        <v>98411.04548573052</v>
      </c>
      <c r="I7846" t="n">
        <v>167827.2425218873</v>
      </c>
    </row>
    <row r="7847">
      <c r="D7847" s="1" t="n">
        <v>43792.70833331018</v>
      </c>
      <c r="E7847" s="17" t="n">
        <v>80124.43047945207</v>
      </c>
      <c r="F7847" s="17" t="n">
        <v>24887.54815596764</v>
      </c>
      <c r="H7847" t="n">
        <v>101004.0679857305</v>
      </c>
      <c r="I7847" t="n">
        <v>163539.5035044806</v>
      </c>
    </row>
    <row r="7848">
      <c r="D7848" s="1" t="n">
        <v>43792.74999997686</v>
      </c>
      <c r="E7848" s="17" t="n">
        <v>82970.43047945207</v>
      </c>
      <c r="F7848" s="17" t="n">
        <v>26215.84565819813</v>
      </c>
      <c r="H7848" t="n">
        <v>100141.9454857305</v>
      </c>
      <c r="I7848" t="n">
        <v>162712.1643460923</v>
      </c>
    </row>
    <row r="7849">
      <c r="D7849" s="1" t="n">
        <v>43792.79166664352</v>
      </c>
      <c r="E7849" s="17" t="n">
        <v>82841.43047945207</v>
      </c>
      <c r="F7849" s="17" t="n">
        <v>24854.23419677022</v>
      </c>
      <c r="H7849" t="n">
        <v>98265.6529857305</v>
      </c>
      <c r="I7849" t="n">
        <v>160082.0503026157</v>
      </c>
    </row>
    <row r="7850">
      <c r="D7850" s="1" t="n">
        <v>43792.83333331018</v>
      </c>
      <c r="E7850" s="17" t="n">
        <v>79736.43047945207</v>
      </c>
      <c r="F7850" s="17" t="n">
        <v>23206.08857464264</v>
      </c>
      <c r="H7850" t="n">
        <v>93630.9704857305</v>
      </c>
      <c r="I7850" t="n">
        <v>157939.0278314956</v>
      </c>
    </row>
    <row r="7851">
      <c r="D7851" s="1" t="n">
        <v>43792.87499997686</v>
      </c>
      <c r="E7851" s="17" t="n">
        <v>77418.43047945204</v>
      </c>
      <c r="F7851" s="17" t="n">
        <v>22428.89571325202</v>
      </c>
      <c r="H7851" t="n">
        <v>89907.79298573051</v>
      </c>
      <c r="I7851" t="n">
        <v>154047.8923137553</v>
      </c>
    </row>
    <row r="7852">
      <c r="D7852" s="1" t="n">
        <v>43792.91666664352</v>
      </c>
      <c r="E7852" s="17" t="n">
        <v>78208.43047945207</v>
      </c>
      <c r="F7852" s="17" t="n">
        <v>21327.44116771338</v>
      </c>
      <c r="H7852" t="n">
        <v>86219.8729857305</v>
      </c>
      <c r="I7852" t="n">
        <v>147524.0568704741</v>
      </c>
    </row>
    <row r="7853">
      <c r="D7853" s="1" t="n">
        <v>43792.95833331018</v>
      </c>
      <c r="E7853" s="17" t="n">
        <v>79983.43047945207</v>
      </c>
      <c r="F7853" s="17" t="n">
        <v>20563.17397507709</v>
      </c>
      <c r="H7853" t="n">
        <v>81762.70798573052</v>
      </c>
      <c r="I7853" t="n">
        <v>140991.8796553241</v>
      </c>
    </row>
    <row r="7854">
      <c r="D7854" s="1" t="n">
        <v>43792.99999997686</v>
      </c>
      <c r="E7854" s="17" t="n">
        <v>77682.43047945204</v>
      </c>
      <c r="F7854" s="17" t="n">
        <v>19961.7857304638</v>
      </c>
      <c r="H7854" t="n">
        <v>77795.17798573052</v>
      </c>
      <c r="I7854" t="n">
        <v>132490.6912429648</v>
      </c>
    </row>
    <row r="7855">
      <c r="D7855" s="1" t="n">
        <v>43793.04166664352</v>
      </c>
      <c r="E7855" s="17" t="n">
        <v>75277.43047945204</v>
      </c>
      <c r="F7855" s="17" t="n">
        <v>17959.81953208818</v>
      </c>
      <c r="H7855" t="n">
        <v>75068.75548573051</v>
      </c>
      <c r="I7855" t="n">
        <v>123293.3085578037</v>
      </c>
    </row>
    <row r="7856">
      <c r="D7856" s="1" t="n">
        <v>43793.08333331018</v>
      </c>
      <c r="E7856" s="17" t="n">
        <v>73482.43047945204</v>
      </c>
      <c r="F7856" s="17" t="n">
        <v>16163.73539446312</v>
      </c>
      <c r="H7856" t="n">
        <v>74046.18548573053</v>
      </c>
      <c r="I7856" t="n">
        <v>115877.5519718148</v>
      </c>
    </row>
    <row r="7857">
      <c r="D7857" s="1" t="n">
        <v>43793.12499997686</v>
      </c>
      <c r="E7857" s="17" t="n">
        <v>70624.43047945204</v>
      </c>
      <c r="F7857" s="17" t="n">
        <v>16207.12691562813</v>
      </c>
      <c r="H7857" t="n">
        <v>74749.89298573049</v>
      </c>
      <c r="I7857" t="n">
        <v>109539.0425312665</v>
      </c>
    </row>
    <row r="7858">
      <c r="D7858" s="1" t="n">
        <v>43793.16666664352</v>
      </c>
      <c r="E7858" s="17" t="n">
        <v>69081.43047945204</v>
      </c>
      <c r="F7858" s="17" t="n">
        <v>16387.77774900848</v>
      </c>
      <c r="H7858" t="n">
        <v>76658.07798573049</v>
      </c>
      <c r="I7858" t="n">
        <v>106775.4621377548</v>
      </c>
    </row>
    <row r="7859">
      <c r="D7859" s="1" t="n">
        <v>43793.20833331018</v>
      </c>
      <c r="E7859" s="17" t="n">
        <v>69326.43047945204</v>
      </c>
      <c r="F7859" s="17" t="n">
        <v>16849.14942980809</v>
      </c>
      <c r="H7859" t="n">
        <v>80432.6854857305</v>
      </c>
      <c r="I7859" t="n">
        <v>105360.725771171</v>
      </c>
    </row>
    <row r="7860">
      <c r="D7860" s="1" t="n">
        <v>43793.24999997686</v>
      </c>
      <c r="E7860" s="17" t="n">
        <v>70485.43047945204</v>
      </c>
      <c r="F7860" s="17" t="n">
        <v>17344.76861435045</v>
      </c>
      <c r="H7860" t="n">
        <v>88961.94298573051</v>
      </c>
      <c r="I7860" t="n">
        <v>103801.6976880707</v>
      </c>
    </row>
    <row r="7861">
      <c r="D7861" s="1" t="n">
        <v>43793.29166664352</v>
      </c>
      <c r="E7861" s="17" t="n">
        <v>71846.43047945204</v>
      </c>
      <c r="F7861" s="17" t="n">
        <v>17802.76794751555</v>
      </c>
      <c r="H7861" t="n">
        <v>95294.67048573052</v>
      </c>
      <c r="I7861" t="n">
        <v>105771.5820027694</v>
      </c>
    </row>
    <row r="7862">
      <c r="D7862" s="1" t="n">
        <v>43793.33333331018</v>
      </c>
      <c r="E7862" s="17" t="n">
        <v>73302.43047945204</v>
      </c>
      <c r="F7862" s="17" t="n">
        <v>19451.74677838771</v>
      </c>
      <c r="H7862" t="n">
        <v>97565.69048573051</v>
      </c>
      <c r="I7862" t="n">
        <v>122648.2307870278</v>
      </c>
    </row>
    <row r="7863">
      <c r="D7863" s="1" t="n">
        <v>43793.37499997686</v>
      </c>
      <c r="E7863" s="17" t="n">
        <v>76120.43047945204</v>
      </c>
      <c r="F7863" s="17" t="n">
        <v>23345.89368486228</v>
      </c>
      <c r="H7863" t="n">
        <v>97395.94548573051</v>
      </c>
      <c r="I7863" t="n">
        <v>151123.1621657087</v>
      </c>
    </row>
    <row r="7864">
      <c r="D7864" s="1" t="n">
        <v>43793.41666664352</v>
      </c>
      <c r="E7864" s="17" t="n">
        <v>78203.43047945207</v>
      </c>
      <c r="F7864" s="17" t="n">
        <v>32547.55971488924</v>
      </c>
      <c r="H7864" t="n">
        <v>97981.60798573052</v>
      </c>
      <c r="I7864" t="n">
        <v>175469.2350947342</v>
      </c>
    </row>
    <row r="7865">
      <c r="D7865" s="1" t="n">
        <v>43793.45833331018</v>
      </c>
      <c r="E7865" s="17" t="n">
        <v>79451.43047945207</v>
      </c>
      <c r="F7865" s="17" t="n">
        <v>37283.65034718551</v>
      </c>
      <c r="H7865" t="n">
        <v>98315.26048573051</v>
      </c>
      <c r="I7865" t="n">
        <v>185432.9471362882</v>
      </c>
    </row>
    <row r="7866">
      <c r="D7866" s="1" t="n">
        <v>43793.49999997686</v>
      </c>
      <c r="E7866" s="17" t="n">
        <v>81289.43047945207</v>
      </c>
      <c r="F7866" s="17" t="n">
        <v>39132.42557183422</v>
      </c>
      <c r="H7866" t="n">
        <v>97494.48048573051</v>
      </c>
      <c r="I7866" t="n">
        <v>172081.16152022</v>
      </c>
    </row>
    <row r="7867">
      <c r="D7867" s="1" t="n">
        <v>43793.54166664352</v>
      </c>
      <c r="E7867" s="17" t="n">
        <v>79037.43047945207</v>
      </c>
      <c r="F7867" s="17" t="n">
        <v>38085.66743631214</v>
      </c>
      <c r="H7867" t="n">
        <v>96035.94548573051</v>
      </c>
      <c r="I7867" t="n">
        <v>152564.8122355635</v>
      </c>
    </row>
    <row r="7868">
      <c r="D7868" s="1" t="n">
        <v>43793.58333331018</v>
      </c>
      <c r="E7868" s="17" t="n">
        <v>76070.43047945204</v>
      </c>
      <c r="F7868" s="17" t="n">
        <v>33443.87135812991</v>
      </c>
      <c r="H7868" t="n">
        <v>94660.57548573051</v>
      </c>
      <c r="I7868" t="n">
        <v>113139.3180004417</v>
      </c>
    </row>
    <row r="7869">
      <c r="D7869" s="1" t="n">
        <v>43793.62499997686</v>
      </c>
      <c r="E7869" s="17" t="n">
        <v>74371.43047945204</v>
      </c>
      <c r="F7869" s="17" t="n">
        <v>26482.97308933524</v>
      </c>
      <c r="H7869" t="n">
        <v>94421.76298573051</v>
      </c>
      <c r="I7869" t="n">
        <v>79323.00114488517</v>
      </c>
    </row>
    <row r="7870">
      <c r="D7870" s="1" t="n">
        <v>43793.66666664352</v>
      </c>
      <c r="E7870" s="17" t="n">
        <v>73933.43047945204</v>
      </c>
      <c r="F7870" s="17" t="n">
        <v>18610.30304858812</v>
      </c>
      <c r="H7870" t="n">
        <v>95566.85548573051</v>
      </c>
      <c r="I7870" t="n">
        <v>67055.40395206941</v>
      </c>
    </row>
    <row r="7871">
      <c r="D7871" s="1" t="n">
        <v>43793.70833331018</v>
      </c>
      <c r="E7871" s="17" t="n">
        <v>77430.43047945204</v>
      </c>
      <c r="F7871" s="17" t="n">
        <v>16257.73311515778</v>
      </c>
      <c r="H7871" t="n">
        <v>97833.76298573051</v>
      </c>
      <c r="I7871" t="n">
        <v>62472.49714027351</v>
      </c>
    </row>
    <row r="7872">
      <c r="D7872" s="1" t="n">
        <v>43793.74999997686</v>
      </c>
      <c r="E7872" s="17" t="n">
        <v>81299.43047945207</v>
      </c>
      <c r="F7872" s="17" t="n">
        <v>18380.01376094486</v>
      </c>
      <c r="H7872" t="n">
        <v>96532.73798573052</v>
      </c>
      <c r="I7872" t="n">
        <v>58190.53900661849</v>
      </c>
    </row>
    <row r="7873">
      <c r="D7873" s="1" t="n">
        <v>43793.79166664352</v>
      </c>
      <c r="E7873" s="17" t="n">
        <v>82423.43047945207</v>
      </c>
      <c r="F7873" s="17" t="n">
        <v>19884.62327841244</v>
      </c>
      <c r="H7873" t="n">
        <v>93961.7829857305</v>
      </c>
      <c r="I7873" t="n">
        <v>55708.13981167588</v>
      </c>
    </row>
    <row r="7874">
      <c r="D7874" s="1" t="n">
        <v>43793.83333331018</v>
      </c>
      <c r="E7874" s="17" t="n">
        <v>80113.43047945207</v>
      </c>
      <c r="F7874" s="17" t="n">
        <v>20577.11970299219</v>
      </c>
      <c r="H7874" t="n">
        <v>89649.43548573053</v>
      </c>
      <c r="I7874" t="n">
        <v>52142.38670872676</v>
      </c>
    </row>
    <row r="7875">
      <c r="D7875" s="1" t="n">
        <v>43793.87499997686</v>
      </c>
      <c r="E7875" s="17" t="n">
        <v>77769.43047945207</v>
      </c>
      <c r="F7875" s="17" t="n">
        <v>20660.75551920998</v>
      </c>
      <c r="H7875" t="n">
        <v>85907.02298573049</v>
      </c>
      <c r="I7875" t="n">
        <v>44237.48476432763</v>
      </c>
    </row>
    <row r="7876">
      <c r="D7876" s="1" t="n">
        <v>43793.91666664352</v>
      </c>
      <c r="E7876" s="17" t="n">
        <v>77833.43047945207</v>
      </c>
      <c r="F7876" s="17" t="n">
        <v>21548.71046021988</v>
      </c>
      <c r="H7876" t="n">
        <v>83125.57298573051</v>
      </c>
      <c r="I7876" t="n">
        <v>39693.36274166926</v>
      </c>
    </row>
    <row r="7877">
      <c r="D7877" s="1" t="n">
        <v>43793.95833331018</v>
      </c>
      <c r="E7877" s="17" t="n">
        <v>78998.43047945207</v>
      </c>
      <c r="F7877" s="17" t="n">
        <v>23246.8149978951</v>
      </c>
      <c r="H7877" t="n">
        <v>79037.87798573051</v>
      </c>
      <c r="I7877" t="n">
        <v>34701.78756935149</v>
      </c>
    </row>
    <row r="7878">
      <c r="D7878" s="1" t="n">
        <v>43793.99999997686</v>
      </c>
      <c r="E7878" s="17" t="n">
        <v>76495.43047945204</v>
      </c>
      <c r="F7878" s="17" t="n">
        <v>23504.33024831615</v>
      </c>
      <c r="H7878" t="n">
        <v>75509.1554857305</v>
      </c>
      <c r="I7878" t="n">
        <v>34098.84265463808</v>
      </c>
    </row>
    <row r="7879">
      <c r="D7879" s="1" t="n">
        <v>43794.04166664352</v>
      </c>
      <c r="E7879" s="17" t="n">
        <v>74289.43047945204</v>
      </c>
      <c r="F7879" s="17" t="n">
        <v>23963.32885141921</v>
      </c>
      <c r="H7879" t="n">
        <v>73322.93298573053</v>
      </c>
      <c r="I7879" t="n">
        <v>33548.8039396985</v>
      </c>
    </row>
    <row r="7880">
      <c r="D7880" s="1" t="n">
        <v>43794.08333331018</v>
      </c>
      <c r="E7880" s="17" t="n">
        <v>72927.43047945204</v>
      </c>
      <c r="F7880" s="17" t="n">
        <v>24205.37539907343</v>
      </c>
      <c r="H7880" t="n">
        <v>72176.69798573051</v>
      </c>
      <c r="I7880" t="n">
        <v>32229.80804786252</v>
      </c>
    </row>
    <row r="7881">
      <c r="D7881" s="1" t="n">
        <v>43794.12499997686</v>
      </c>
      <c r="E7881" s="17" t="n">
        <v>70579.43047945204</v>
      </c>
      <c r="F7881" s="17" t="n">
        <v>23049.80428865868</v>
      </c>
      <c r="H7881" t="n">
        <v>72237.61298573052</v>
      </c>
      <c r="I7881" t="n">
        <v>29964.71591012682</v>
      </c>
    </row>
    <row r="7882">
      <c r="D7882" s="1" t="n">
        <v>43794.16666664352</v>
      </c>
      <c r="E7882" s="17" t="n">
        <v>70186.43047945204</v>
      </c>
      <c r="F7882" s="17" t="n">
        <v>21707.44798574083</v>
      </c>
      <c r="H7882" t="n">
        <v>72816.2829857305</v>
      </c>
      <c r="I7882" t="n">
        <v>30937.07866025297</v>
      </c>
    </row>
    <row r="7883">
      <c r="D7883" s="1" t="n">
        <v>43794.20833331018</v>
      </c>
      <c r="E7883" s="17" t="n">
        <v>73272.43047945204</v>
      </c>
      <c r="F7883" s="17" t="n">
        <v>20987.68957012067</v>
      </c>
      <c r="H7883" t="n">
        <v>73112.0004857305</v>
      </c>
      <c r="I7883" t="n">
        <v>32319.17413731103</v>
      </c>
    </row>
    <row r="7884">
      <c r="D7884" s="1" t="n">
        <v>43794.24999997686</v>
      </c>
      <c r="E7884" s="17" t="n">
        <v>79525.43047945207</v>
      </c>
      <c r="F7884" s="17" t="n">
        <v>21769.49408545664</v>
      </c>
      <c r="H7884" t="n">
        <v>74504.70298573052</v>
      </c>
      <c r="I7884" t="n">
        <v>36688.22088021217</v>
      </c>
    </row>
    <row r="7885">
      <c r="D7885" s="1" t="n">
        <v>43794.29166664352</v>
      </c>
      <c r="E7885" s="17" t="n">
        <v>85871.43047945207</v>
      </c>
      <c r="F7885" s="17" t="n">
        <v>23328.21383634098</v>
      </c>
      <c r="H7885" t="n">
        <v>77921.66798573051</v>
      </c>
      <c r="I7885" t="n">
        <v>39485.15133028319</v>
      </c>
    </row>
    <row r="7886">
      <c r="D7886" s="1" t="n">
        <v>43794.33333331018</v>
      </c>
      <c r="E7886" s="17" t="n">
        <v>87353.43047945207</v>
      </c>
      <c r="F7886" s="17" t="n">
        <v>26944.39407035409</v>
      </c>
      <c r="H7886" t="n">
        <v>81558.1579857305</v>
      </c>
      <c r="I7886" t="n">
        <v>47284.75814449704</v>
      </c>
    </row>
    <row r="7887">
      <c r="D7887" s="1" t="n">
        <v>43794.37499997686</v>
      </c>
      <c r="E7887" s="17" t="n">
        <v>87789.43047945207</v>
      </c>
      <c r="F7887" s="17" t="n">
        <v>35828.09793097281</v>
      </c>
      <c r="H7887" t="n">
        <v>84694.74298573053</v>
      </c>
      <c r="I7887" t="n">
        <v>61166.91982509222</v>
      </c>
    </row>
    <row r="7888">
      <c r="D7888" s="1" t="n">
        <v>43794.41666664352</v>
      </c>
      <c r="E7888" s="17" t="n">
        <v>87289.43047945207</v>
      </c>
      <c r="F7888" s="17" t="n">
        <v>45412.02924351029</v>
      </c>
      <c r="H7888" t="n">
        <v>86245.33048573049</v>
      </c>
      <c r="I7888" t="n">
        <v>76733.68337657017</v>
      </c>
    </row>
    <row r="7889">
      <c r="D7889" s="1" t="n">
        <v>43794.45833331018</v>
      </c>
      <c r="E7889" s="17" t="n">
        <v>87028.43047945207</v>
      </c>
      <c r="F7889" s="17" t="n">
        <v>51874.21227180203</v>
      </c>
      <c r="H7889" t="n">
        <v>87611.74048573049</v>
      </c>
      <c r="I7889" t="n">
        <v>84652.65446968359</v>
      </c>
    </row>
    <row r="7890">
      <c r="D7890" s="1" t="n">
        <v>43794.49999997686</v>
      </c>
      <c r="E7890" s="17" t="n">
        <v>86979.43047945207</v>
      </c>
      <c r="F7890" s="17" t="n">
        <v>53714.54537578787</v>
      </c>
      <c r="H7890" t="n">
        <v>87322.77298573049</v>
      </c>
      <c r="I7890" t="n">
        <v>84421.24342936429</v>
      </c>
    </row>
    <row r="7891">
      <c r="D7891" s="1" t="n">
        <v>43794.54166664352</v>
      </c>
      <c r="E7891" s="17" t="n">
        <v>85374.43047945207</v>
      </c>
      <c r="F7891" s="17" t="n">
        <v>51542.99813911335</v>
      </c>
      <c r="H7891" t="n">
        <v>85692.0304857305</v>
      </c>
      <c r="I7891" t="n">
        <v>84224.36597390176</v>
      </c>
    </row>
    <row r="7892">
      <c r="D7892" s="1" t="n">
        <v>43794.58333331018</v>
      </c>
      <c r="E7892" s="17" t="n">
        <v>83734.43047945207</v>
      </c>
      <c r="F7892" s="17" t="n">
        <v>47947.42509693587</v>
      </c>
      <c r="H7892" t="n">
        <v>84195.4654857305</v>
      </c>
      <c r="I7892" t="n">
        <v>81494.44717946282</v>
      </c>
    </row>
    <row r="7893">
      <c r="D7893" s="1" t="n">
        <v>43794.62499997686</v>
      </c>
      <c r="E7893" s="17" t="n">
        <v>82272.43047945207</v>
      </c>
      <c r="F7893" s="17" t="n">
        <v>40362.88300203152</v>
      </c>
      <c r="H7893" t="n">
        <v>84262.53798573051</v>
      </c>
      <c r="I7893" t="n">
        <v>77507.60443517857</v>
      </c>
    </row>
    <row r="7894">
      <c r="D7894" s="1" t="n">
        <v>43794.66666664352</v>
      </c>
      <c r="E7894" s="17" t="n">
        <v>82033.43047945207</v>
      </c>
      <c r="F7894" s="17" t="n">
        <v>33246.95441937448</v>
      </c>
      <c r="H7894" t="n">
        <v>86154.36548573052</v>
      </c>
      <c r="I7894" t="n">
        <v>80200.77285584802</v>
      </c>
    </row>
    <row r="7895">
      <c r="D7895" s="1" t="n">
        <v>43794.70833331018</v>
      </c>
      <c r="E7895" s="17" t="n">
        <v>85071.43047945207</v>
      </c>
      <c r="F7895" s="17" t="n">
        <v>30328.66271169153</v>
      </c>
      <c r="H7895" t="n">
        <v>88905.0004857305</v>
      </c>
      <c r="I7895" t="n">
        <v>83695.01857596205</v>
      </c>
    </row>
    <row r="7896">
      <c r="D7896" s="1" t="n">
        <v>43794.74999997686</v>
      </c>
      <c r="E7896" s="17" t="n">
        <v>88385.43047945207</v>
      </c>
      <c r="F7896" s="17" t="n">
        <v>31531.49939538525</v>
      </c>
      <c r="H7896" t="n">
        <v>88620.13548573051</v>
      </c>
      <c r="I7896" t="n">
        <v>88383.08218425611</v>
      </c>
    </row>
    <row r="7897">
      <c r="D7897" s="1" t="n">
        <v>43794.79166664352</v>
      </c>
      <c r="E7897" s="17" t="n">
        <v>88514.43047945207</v>
      </c>
      <c r="F7897" s="17" t="n">
        <v>30631.46587531242</v>
      </c>
      <c r="H7897" t="n">
        <v>86744.5954857305</v>
      </c>
      <c r="I7897" t="n">
        <v>94069.12349009508</v>
      </c>
    </row>
    <row r="7898">
      <c r="D7898" s="1" t="n">
        <v>43794.83333331018</v>
      </c>
      <c r="E7898" s="17" t="n">
        <v>83903.43047945207</v>
      </c>
      <c r="F7898" s="17" t="n">
        <v>28863.59114244061</v>
      </c>
      <c r="H7898" t="n">
        <v>83356.27298573049</v>
      </c>
      <c r="I7898" t="n">
        <v>99152.21889595341</v>
      </c>
    </row>
    <row r="7899">
      <c r="D7899" s="1" t="n">
        <v>43794.87499997686</v>
      </c>
      <c r="E7899" s="17" t="n">
        <v>80029.43047945207</v>
      </c>
      <c r="F7899" s="17" t="n">
        <v>28476.55244644127</v>
      </c>
      <c r="H7899" t="n">
        <v>80415.11798573053</v>
      </c>
      <c r="I7899" t="n">
        <v>104429.3874170634</v>
      </c>
    </row>
    <row r="7900">
      <c r="D7900" s="1" t="n">
        <v>43794.91666664352</v>
      </c>
      <c r="E7900" s="17" t="n">
        <v>79675.43047945207</v>
      </c>
      <c r="F7900" s="17" t="n">
        <v>27186.501709483</v>
      </c>
      <c r="H7900" t="n">
        <v>79222.53798573051</v>
      </c>
      <c r="I7900" t="n">
        <v>107194.9025975573</v>
      </c>
    </row>
    <row r="7901">
      <c r="D7901" s="1" t="n">
        <v>43794.95833331018</v>
      </c>
      <c r="E7901" s="17" t="n">
        <v>80242.43047945207</v>
      </c>
      <c r="F7901" s="17" t="n">
        <v>26582.07129573553</v>
      </c>
      <c r="H7901" t="n">
        <v>76129.97548573051</v>
      </c>
      <c r="I7901" t="n">
        <v>112327.3228862218</v>
      </c>
    </row>
    <row r="7902">
      <c r="D7902" s="1" t="n">
        <v>43794.99999997686</v>
      </c>
      <c r="E7902" s="17" t="n">
        <v>77109.43047945204</v>
      </c>
      <c r="F7902" s="17" t="n">
        <v>25808.41252237825</v>
      </c>
      <c r="H7902" t="n">
        <v>73101.07798573052</v>
      </c>
      <c r="I7902" t="n">
        <v>119807.3728026885</v>
      </c>
    </row>
    <row r="7903">
      <c r="D7903" s="1" t="n">
        <v>43795.04166664352</v>
      </c>
      <c r="E7903" s="17" t="n">
        <v>74567.43047945204</v>
      </c>
      <c r="F7903" s="17" t="n">
        <v>25986.09632274696</v>
      </c>
      <c r="H7903" t="n">
        <v>71188.9979857305</v>
      </c>
      <c r="I7903" t="n">
        <v>127393.5010221519</v>
      </c>
    </row>
    <row r="7904">
      <c r="D7904" s="1" t="n">
        <v>43795.08333331018</v>
      </c>
      <c r="E7904" s="17" t="n">
        <v>73276.43047945204</v>
      </c>
      <c r="F7904" s="17" t="n">
        <v>27361.09421306009</v>
      </c>
      <c r="H7904" t="n">
        <v>70738.14048573052</v>
      </c>
      <c r="I7904" t="n">
        <v>132759.0404929811</v>
      </c>
    </row>
    <row r="7905">
      <c r="D7905" s="1" t="n">
        <v>43795.12499997686</v>
      </c>
      <c r="E7905" s="17" t="n">
        <v>70846.43047945204</v>
      </c>
      <c r="F7905" s="17" t="n">
        <v>28381.05803187464</v>
      </c>
      <c r="H7905" t="n">
        <v>70401.79048573051</v>
      </c>
      <c r="I7905" t="n">
        <v>137969.5289285897</v>
      </c>
    </row>
    <row r="7906">
      <c r="D7906" s="1" t="n">
        <v>43795.16666664352</v>
      </c>
      <c r="E7906" s="17" t="n">
        <v>70297.43047945204</v>
      </c>
      <c r="F7906" s="17" t="n">
        <v>29818.83024829558</v>
      </c>
      <c r="H7906" t="n">
        <v>70414.2779857305</v>
      </c>
      <c r="I7906" t="n">
        <v>139855.3233455964</v>
      </c>
    </row>
    <row r="7907">
      <c r="D7907" s="1" t="n">
        <v>43795.20833331018</v>
      </c>
      <c r="E7907" s="17" t="n">
        <v>73124.43047945204</v>
      </c>
      <c r="F7907" s="17" t="n">
        <v>31877.09153685511</v>
      </c>
      <c r="H7907" t="n">
        <v>70411.05798573053</v>
      </c>
      <c r="I7907" t="n">
        <v>141481.4182240252</v>
      </c>
    </row>
    <row r="7908">
      <c r="D7908" s="1" t="n">
        <v>43795.24999997686</v>
      </c>
      <c r="E7908" s="17" t="n">
        <v>79195.43047945207</v>
      </c>
      <c r="F7908" s="17" t="n">
        <v>34929.45990851321</v>
      </c>
      <c r="H7908" t="n">
        <v>70545.4329857305</v>
      </c>
      <c r="I7908" t="n">
        <v>145858.2773321555</v>
      </c>
    </row>
    <row r="7909">
      <c r="D7909" s="1" t="n">
        <v>43795.29166664352</v>
      </c>
      <c r="E7909" s="17" t="n">
        <v>85057.43047945207</v>
      </c>
      <c r="F7909" s="17" t="n">
        <v>39147.72813856589</v>
      </c>
      <c r="H7909" t="n">
        <v>72217.0329857305</v>
      </c>
      <c r="I7909" t="n">
        <v>145874.2919426981</v>
      </c>
    </row>
    <row r="7910">
      <c r="D7910" s="1" t="n">
        <v>43795.33333331018</v>
      </c>
      <c r="E7910" s="17" t="n">
        <v>86266.43047945207</v>
      </c>
      <c r="F7910" s="17" t="n">
        <v>43428.36260261903</v>
      </c>
      <c r="H7910" t="n">
        <v>75667.33048573049</v>
      </c>
      <c r="I7910" t="n">
        <v>151934.1853531376</v>
      </c>
    </row>
    <row r="7911">
      <c r="D7911" s="1" t="n">
        <v>43795.37499997686</v>
      </c>
      <c r="E7911" s="17" t="n">
        <v>86212.43047945207</v>
      </c>
      <c r="F7911" s="17" t="n">
        <v>51177.36136820693</v>
      </c>
      <c r="H7911" t="n">
        <v>79253.89048573052</v>
      </c>
      <c r="I7911" t="n">
        <v>169770.0129430678</v>
      </c>
    </row>
    <row r="7912">
      <c r="D7912" s="1" t="n">
        <v>43795.41666664352</v>
      </c>
      <c r="E7912" s="17" t="n">
        <v>85787.43047945207</v>
      </c>
      <c r="F7912" s="17" t="n">
        <v>63522.55638667035</v>
      </c>
      <c r="H7912" t="n">
        <v>82071.50548573051</v>
      </c>
      <c r="I7912" t="n">
        <v>190515.5774472188</v>
      </c>
    </row>
    <row r="7913">
      <c r="D7913" s="1" t="n">
        <v>43795.45833331018</v>
      </c>
      <c r="E7913" s="17" t="n">
        <v>85640.43047945207</v>
      </c>
      <c r="F7913" s="17" t="n">
        <v>72431.67496044333</v>
      </c>
      <c r="H7913" t="n">
        <v>85007.20798573049</v>
      </c>
      <c r="I7913" t="n">
        <v>204254.4168221633</v>
      </c>
    </row>
    <row r="7914">
      <c r="D7914" s="1" t="n">
        <v>43795.49999997686</v>
      </c>
      <c r="E7914" s="17" t="n">
        <v>85478.43047945207</v>
      </c>
      <c r="F7914" s="17" t="n">
        <v>74652.07656473671</v>
      </c>
      <c r="H7914" t="n">
        <v>84674.41298573051</v>
      </c>
      <c r="I7914" t="n">
        <v>204234.2825868258</v>
      </c>
    </row>
    <row r="7915">
      <c r="D7915" s="1" t="n">
        <v>43795.54166664352</v>
      </c>
      <c r="E7915" s="17" t="n">
        <v>84064.43047945207</v>
      </c>
      <c r="F7915" s="17" t="n">
        <v>72303.67573247086</v>
      </c>
      <c r="H7915" t="n">
        <v>83068.63548573051</v>
      </c>
      <c r="I7915" t="n">
        <v>189719.4538928454</v>
      </c>
    </row>
    <row r="7916">
      <c r="D7916" s="1" t="n">
        <v>43795.58333331018</v>
      </c>
      <c r="E7916" s="17" t="n">
        <v>82617.43047945207</v>
      </c>
      <c r="F7916" s="17" t="n">
        <v>64782.65890053679</v>
      </c>
      <c r="H7916" t="n">
        <v>82063.1854857305</v>
      </c>
      <c r="I7916" t="n">
        <v>168874.570427623</v>
      </c>
    </row>
    <row r="7917">
      <c r="D7917" s="1" t="n">
        <v>43795.62499997686</v>
      </c>
      <c r="E7917" s="17" t="n">
        <v>81241.43047945207</v>
      </c>
      <c r="F7917" s="17" t="n">
        <v>52264.53591301992</v>
      </c>
      <c r="H7917" t="n">
        <v>82059.67298573052</v>
      </c>
      <c r="I7917" t="n">
        <v>151217.4914598453</v>
      </c>
    </row>
    <row r="7918">
      <c r="D7918" s="1" t="n">
        <v>43795.66666664352</v>
      </c>
      <c r="E7918" s="17" t="n">
        <v>81349.43047945207</v>
      </c>
      <c r="F7918" s="17" t="n">
        <v>43308.55017570283</v>
      </c>
      <c r="H7918" t="n">
        <v>83940.6254857305</v>
      </c>
      <c r="I7918" t="n">
        <v>146064.5713180831</v>
      </c>
    </row>
    <row r="7919">
      <c r="D7919" s="1" t="n">
        <v>43795.70833331018</v>
      </c>
      <c r="E7919" s="17" t="n">
        <v>84382.43047945207</v>
      </c>
      <c r="F7919" s="17" t="n">
        <v>40514.48870105392</v>
      </c>
      <c r="H7919" t="n">
        <v>87178.97298573051</v>
      </c>
      <c r="I7919" t="n">
        <v>148571.7051169027</v>
      </c>
    </row>
    <row r="7920">
      <c r="D7920" s="1" t="n">
        <v>43795.74999997686</v>
      </c>
      <c r="E7920" s="17" t="n">
        <v>87540.43047945207</v>
      </c>
      <c r="F7920" s="17" t="n">
        <v>41800.18006816199</v>
      </c>
      <c r="H7920" t="n">
        <v>87771.03548573051</v>
      </c>
      <c r="I7920" t="n">
        <v>150123.0592843336</v>
      </c>
    </row>
    <row r="7921">
      <c r="D7921" s="1" t="n">
        <v>43795.79166664352</v>
      </c>
      <c r="E7921" s="17" t="n">
        <v>87339.43047945207</v>
      </c>
      <c r="F7921" s="17" t="n">
        <v>43268.25874795129</v>
      </c>
      <c r="H7921" t="n">
        <v>86207.76548573052</v>
      </c>
      <c r="I7921" t="n">
        <v>150179.1727881569</v>
      </c>
    </row>
    <row r="7922">
      <c r="D7922" s="1" t="n">
        <v>43795.83333331018</v>
      </c>
      <c r="E7922" s="17" t="n">
        <v>82907.43047945207</v>
      </c>
      <c r="F7922" s="17" t="n">
        <v>44298.43281193597</v>
      </c>
      <c r="H7922" t="n">
        <v>83554.20798573049</v>
      </c>
      <c r="I7922" t="n">
        <v>150439.7477488817</v>
      </c>
    </row>
    <row r="7923">
      <c r="D7923" s="1" t="n">
        <v>43795.87499997686</v>
      </c>
      <c r="E7923" s="17" t="n">
        <v>79225.43047945207</v>
      </c>
      <c r="F7923" s="17" t="n">
        <v>44205.06892326822</v>
      </c>
      <c r="H7923" t="n">
        <v>82151.75548573051</v>
      </c>
      <c r="I7923" t="n">
        <v>147923.5428404948</v>
      </c>
    </row>
    <row r="7924">
      <c r="D7924" s="1" t="n">
        <v>43795.91666664352</v>
      </c>
      <c r="E7924" s="17" t="n">
        <v>79058.43047945207</v>
      </c>
      <c r="F7924" s="17" t="n">
        <v>43654.25275314703</v>
      </c>
      <c r="H7924" t="n">
        <v>81931.64548573052</v>
      </c>
      <c r="I7924" t="n">
        <v>143757.4851454051</v>
      </c>
    </row>
    <row r="7925">
      <c r="D7925" s="1" t="n">
        <v>43795.95833331018</v>
      </c>
      <c r="E7925" s="17" t="n">
        <v>79776.43047945207</v>
      </c>
      <c r="F7925" s="17" t="n">
        <v>44391.56598051227</v>
      </c>
      <c r="H7925" t="n">
        <v>78717.39048573049</v>
      </c>
      <c r="I7925" t="n">
        <v>142557.5726211425</v>
      </c>
    </row>
    <row r="7926">
      <c r="D7926" s="1" t="n">
        <v>43795.99999997686</v>
      </c>
      <c r="E7926" s="17" t="n">
        <v>76226.43047945204</v>
      </c>
      <c r="F7926" s="17" t="n">
        <v>46272.52845652842</v>
      </c>
      <c r="H7926" t="n">
        <v>75902.1229857305</v>
      </c>
      <c r="I7926" t="n">
        <v>143546.2839211403</v>
      </c>
    </row>
    <row r="7927">
      <c r="D7927" s="1" t="n">
        <v>43796.04166664352</v>
      </c>
      <c r="E7927" s="17" t="n">
        <v>73241.43047945204</v>
      </c>
      <c r="F7927" s="17" t="n">
        <v>47800.72937691268</v>
      </c>
      <c r="H7927" t="n">
        <v>74180.94048573051</v>
      </c>
      <c r="I7927" t="n">
        <v>143501.8738957683</v>
      </c>
    </row>
    <row r="7928">
      <c r="D7928" s="1" t="n">
        <v>43796.08333331018</v>
      </c>
      <c r="E7928" s="17" t="n">
        <v>71599.43047945204</v>
      </c>
      <c r="F7928" s="17" t="n">
        <v>50146.51613853112</v>
      </c>
      <c r="H7928" t="n">
        <v>73749.62548573053</v>
      </c>
      <c r="I7928" t="n">
        <v>142036.0000904401</v>
      </c>
    </row>
    <row r="7929">
      <c r="D7929" s="1" t="n">
        <v>43796.12499997686</v>
      </c>
      <c r="E7929" s="17" t="n">
        <v>69081.43047945204</v>
      </c>
      <c r="F7929" s="17" t="n">
        <v>52788.02185102049</v>
      </c>
      <c r="H7929" t="n">
        <v>74437.7454857305</v>
      </c>
      <c r="I7929" t="n">
        <v>141090.8680092829</v>
      </c>
    </row>
    <row r="7930">
      <c r="D7930" s="1" t="n">
        <v>43796.16666664352</v>
      </c>
      <c r="E7930" s="17" t="n">
        <v>68639.43047945204</v>
      </c>
      <c r="F7930" s="17" t="n">
        <v>53601.87166579092</v>
      </c>
      <c r="H7930" t="n">
        <v>76572.23298573052</v>
      </c>
      <c r="I7930" t="n">
        <v>142692.682502181</v>
      </c>
    </row>
    <row r="7931">
      <c r="D7931" s="1" t="n">
        <v>43796.20833331018</v>
      </c>
      <c r="E7931" s="17" t="n">
        <v>71379.43047945204</v>
      </c>
      <c r="F7931" s="17" t="n">
        <v>54851.61213496597</v>
      </c>
      <c r="H7931" t="n">
        <v>81071.35798573052</v>
      </c>
      <c r="I7931" t="n">
        <v>146240.5696902633</v>
      </c>
    </row>
    <row r="7932">
      <c r="D7932" s="1" t="n">
        <v>43796.24999997686</v>
      </c>
      <c r="E7932" s="17" t="n">
        <v>77110.43047945204</v>
      </c>
      <c r="F7932" s="17" t="n">
        <v>56183.40587355102</v>
      </c>
      <c r="H7932" t="n">
        <v>90601.20548573052</v>
      </c>
      <c r="I7932" t="n">
        <v>149921.148545605</v>
      </c>
    </row>
    <row r="7933">
      <c r="D7933" s="1" t="n">
        <v>43796.29166664352</v>
      </c>
      <c r="E7933" s="17" t="n">
        <v>82648.43047945207</v>
      </c>
      <c r="F7933" s="17" t="n">
        <v>57021.30702273799</v>
      </c>
      <c r="H7933" t="n">
        <v>97248.36798573053</v>
      </c>
      <c r="I7933" t="n">
        <v>152869.0147265139</v>
      </c>
    </row>
    <row r="7934">
      <c r="D7934" s="1" t="n">
        <v>43796.33333331018</v>
      </c>
      <c r="E7934" s="17" t="n">
        <v>84835.43047945207</v>
      </c>
      <c r="F7934" s="17" t="n">
        <v>60449.56290335448</v>
      </c>
      <c r="H7934" t="n">
        <v>99878.64798573049</v>
      </c>
      <c r="I7934" t="n">
        <v>163146.5052912611</v>
      </c>
    </row>
    <row r="7935">
      <c r="D7935" s="1" t="n">
        <v>43796.37499997686</v>
      </c>
      <c r="E7935" s="17" t="n">
        <v>85327.43047945207</v>
      </c>
      <c r="F7935" s="17" t="n">
        <v>67401.64825028241</v>
      </c>
      <c r="H7935" t="n">
        <v>100414.8629857305</v>
      </c>
      <c r="I7935" t="n">
        <v>188889.7209636136</v>
      </c>
    </row>
    <row r="7936">
      <c r="D7936" s="1" t="n">
        <v>43796.41666664352</v>
      </c>
      <c r="E7936" s="17" t="n">
        <v>85077.43047945207</v>
      </c>
      <c r="F7936" s="17" t="n">
        <v>76899.67937905971</v>
      </c>
      <c r="H7936" t="n">
        <v>101991.7554857305</v>
      </c>
      <c r="I7936" t="n">
        <v>216419.2639464098</v>
      </c>
    </row>
    <row r="7937">
      <c r="D7937" s="1" t="n">
        <v>43796.45833331018</v>
      </c>
      <c r="E7937" s="17" t="n">
        <v>85286.43047945207</v>
      </c>
      <c r="F7937" s="17" t="n">
        <v>83790.72889716139</v>
      </c>
      <c r="H7937" t="n">
        <v>103381.6029857305</v>
      </c>
      <c r="I7937" t="n">
        <v>228228.5898019742</v>
      </c>
    </row>
    <row r="7938">
      <c r="D7938" s="1" t="n">
        <v>43796.49999997686</v>
      </c>
      <c r="E7938" s="17" t="n">
        <v>85373.43047945207</v>
      </c>
      <c r="F7938" s="17" t="n">
        <v>86881.75597318578</v>
      </c>
      <c r="H7938" t="n">
        <v>102423.4904857305</v>
      </c>
      <c r="I7938" t="n">
        <v>228117.9727621764</v>
      </c>
    </row>
    <row r="7939">
      <c r="D7939" s="1" t="n">
        <v>43796.54166664352</v>
      </c>
      <c r="E7939" s="17" t="n">
        <v>84260.43047945207</v>
      </c>
      <c r="F7939" s="17" t="n">
        <v>87058.28618404052</v>
      </c>
      <c r="H7939" t="n">
        <v>102454.3429857305</v>
      </c>
      <c r="I7939" t="n">
        <v>213540.7892600064</v>
      </c>
    </row>
    <row r="7940">
      <c r="D7940" s="1" t="n">
        <v>43796.58333331018</v>
      </c>
      <c r="E7940" s="17" t="n">
        <v>82979.43047945207</v>
      </c>
      <c r="F7940" s="17" t="n">
        <v>81538.48029850553</v>
      </c>
      <c r="H7940" t="n">
        <v>101813.2354857305</v>
      </c>
      <c r="I7940" t="n">
        <v>196500.4980050741</v>
      </c>
    </row>
    <row r="7941">
      <c r="D7941" s="1" t="n">
        <v>43796.62499997686</v>
      </c>
      <c r="E7941" s="17" t="n">
        <v>81557.43047945207</v>
      </c>
      <c r="F7941" s="17" t="n">
        <v>71595.30285726798</v>
      </c>
      <c r="H7941" t="n">
        <v>101947.3204857305</v>
      </c>
      <c r="I7941" t="n">
        <v>183288.2878745383</v>
      </c>
    </row>
    <row r="7942">
      <c r="D7942" s="1" t="n">
        <v>43796.66666664352</v>
      </c>
      <c r="E7942" s="17" t="n">
        <v>81262.43047945207</v>
      </c>
      <c r="F7942" s="17" t="n">
        <v>64395.12848816406</v>
      </c>
      <c r="H7942" t="n">
        <v>102789.8579857305</v>
      </c>
      <c r="I7942" t="n">
        <v>177338.9285183137</v>
      </c>
    </row>
    <row r="7943">
      <c r="D7943" s="1" t="n">
        <v>43796.70833331018</v>
      </c>
      <c r="E7943" s="17" t="n">
        <v>84366.43047945207</v>
      </c>
      <c r="F7943" s="17" t="n">
        <v>60081.16268606401</v>
      </c>
      <c r="H7943" t="n">
        <v>103431.7254857305</v>
      </c>
      <c r="I7943" t="n">
        <v>176541.2787631216</v>
      </c>
    </row>
    <row r="7944">
      <c r="D7944" s="1" t="n">
        <v>43796.74999997686</v>
      </c>
      <c r="E7944" s="17" t="n">
        <v>87775.43047945207</v>
      </c>
      <c r="F7944" s="17" t="n">
        <v>59876.76671240439</v>
      </c>
      <c r="H7944" t="n">
        <v>102135.0829857305</v>
      </c>
      <c r="I7944" t="n">
        <v>175682.7519104864</v>
      </c>
    </row>
    <row r="7945">
      <c r="D7945" s="1" t="n">
        <v>43796.79166664352</v>
      </c>
      <c r="E7945" s="17" t="n">
        <v>87647.43047945207</v>
      </c>
      <c r="F7945" s="17" t="n">
        <v>59373.41063949808</v>
      </c>
      <c r="H7945" t="n">
        <v>100340.3579857305</v>
      </c>
      <c r="I7945" t="n">
        <v>176038.795664204</v>
      </c>
    </row>
    <row r="7946">
      <c r="D7946" s="1" t="n">
        <v>43796.83333331018</v>
      </c>
      <c r="E7946" s="17" t="n">
        <v>83263.43047945207</v>
      </c>
      <c r="F7946" s="17" t="n">
        <v>58374.28550744326</v>
      </c>
      <c r="H7946" t="n">
        <v>96175.0929857305</v>
      </c>
      <c r="I7946" t="n">
        <v>174293.4019022509</v>
      </c>
    </row>
    <row r="7947">
      <c r="D7947" s="1" t="n">
        <v>43796.87499997686</v>
      </c>
      <c r="E7947" s="17" t="n">
        <v>79446.43047945207</v>
      </c>
      <c r="F7947" s="17" t="n">
        <v>58034.7997448581</v>
      </c>
      <c r="H7947" t="n">
        <v>92105.54548573052</v>
      </c>
      <c r="I7947" t="n">
        <v>171821.4068732243</v>
      </c>
    </row>
    <row r="7948">
      <c r="D7948" s="1" t="n">
        <v>43796.91666664352</v>
      </c>
      <c r="E7948" s="17" t="n">
        <v>78989.43047945207</v>
      </c>
      <c r="F7948" s="17" t="n">
        <v>57265.14618451317</v>
      </c>
      <c r="H7948" t="n">
        <v>88827.42298573052</v>
      </c>
      <c r="I7948" t="n">
        <v>168516.2493222573</v>
      </c>
    </row>
    <row r="7949">
      <c r="D7949" s="1" t="n">
        <v>43796.95833331018</v>
      </c>
      <c r="E7949" s="17" t="n">
        <v>79780.43047945207</v>
      </c>
      <c r="F7949" s="17" t="n">
        <v>57006.350557518</v>
      </c>
      <c r="H7949" t="n">
        <v>84052.81798573051</v>
      </c>
      <c r="I7949" t="n">
        <v>168615.3684386217</v>
      </c>
    </row>
    <row r="7950">
      <c r="D7950" s="1" t="n">
        <v>43796.99999997686</v>
      </c>
      <c r="E7950" s="17" t="n">
        <v>76779.43047945204</v>
      </c>
      <c r="F7950" s="17" t="n">
        <v>56415.04059742678</v>
      </c>
      <c r="H7950" t="n">
        <v>80840.29548573052</v>
      </c>
      <c r="I7950" t="n">
        <v>167864.4752064607</v>
      </c>
    </row>
    <row r="7951">
      <c r="D7951" s="1" t="n">
        <v>43797.04166664352</v>
      </c>
      <c r="E7951" s="17" t="n">
        <v>74094.43047945204</v>
      </c>
      <c r="F7951" s="17" t="n">
        <v>56143.01522720722</v>
      </c>
      <c r="H7951" t="n">
        <v>78797.85048573051</v>
      </c>
      <c r="I7951" t="n">
        <v>165923.285390574</v>
      </c>
    </row>
    <row r="7952">
      <c r="D7952" s="1" t="n">
        <v>43797.08333331018</v>
      </c>
      <c r="E7952" s="17" t="n">
        <v>72614.43047945204</v>
      </c>
      <c r="F7952" s="17" t="n">
        <v>55820.46328844666</v>
      </c>
      <c r="H7952" t="n">
        <v>78050.33548573049</v>
      </c>
      <c r="I7952" t="n">
        <v>163425.6547662964</v>
      </c>
    </row>
    <row r="7953">
      <c r="D7953" s="1" t="n">
        <v>43797.12499997686</v>
      </c>
      <c r="E7953" s="17" t="n">
        <v>70085.43047945204</v>
      </c>
      <c r="F7953" s="17" t="n">
        <v>54739.66988123789</v>
      </c>
      <c r="H7953" t="n">
        <v>78681.6504857305</v>
      </c>
      <c r="I7953" t="n">
        <v>161702.3869142297</v>
      </c>
    </row>
    <row r="7954">
      <c r="D7954" s="1" t="n">
        <v>43797.16666664352</v>
      </c>
      <c r="E7954" s="17" t="n">
        <v>69487.43047945204</v>
      </c>
      <c r="F7954" s="17" t="n">
        <v>54373.95722168386</v>
      </c>
      <c r="H7954" t="n">
        <v>80001.61048573052</v>
      </c>
      <c r="I7954" t="n">
        <v>157933.5111567485</v>
      </c>
    </row>
    <row r="7955">
      <c r="D7955" s="1" t="n">
        <v>43797.20833331018</v>
      </c>
      <c r="E7955" s="17" t="n">
        <v>72014.43047945204</v>
      </c>
      <c r="F7955" s="17" t="n">
        <v>54480.90776501395</v>
      </c>
      <c r="H7955" t="n">
        <v>83282.07548573051</v>
      </c>
      <c r="I7955" t="n">
        <v>154917.6352346682</v>
      </c>
    </row>
    <row r="7956">
      <c r="D7956" s="1" t="n">
        <v>43797.24999997686</v>
      </c>
      <c r="E7956" s="17" t="n">
        <v>78177.43047945207</v>
      </c>
      <c r="F7956" s="17" t="n">
        <v>54490.91068957547</v>
      </c>
      <c r="H7956" t="n">
        <v>91327.61798573053</v>
      </c>
      <c r="I7956" t="n">
        <v>151294.0915858817</v>
      </c>
    </row>
    <row r="7957">
      <c r="D7957" s="1" t="n">
        <v>43797.29166664352</v>
      </c>
      <c r="E7957" s="17" t="n">
        <v>84030.43047945207</v>
      </c>
      <c r="F7957" s="17" t="n">
        <v>54848.32706122981</v>
      </c>
      <c r="H7957" t="n">
        <v>97662.88548573051</v>
      </c>
      <c r="I7957" t="n">
        <v>151372.800591252</v>
      </c>
    </row>
    <row r="7958">
      <c r="D7958" s="1" t="n">
        <v>43797.33333331018</v>
      </c>
      <c r="E7958" s="17" t="n">
        <v>85083.43047945207</v>
      </c>
      <c r="F7958" s="17" t="n">
        <v>57394.61307114572</v>
      </c>
      <c r="H7958" t="n">
        <v>99982.2154857305</v>
      </c>
      <c r="I7958" t="n">
        <v>154964.9290763437</v>
      </c>
    </row>
    <row r="7959">
      <c r="D7959" s="1" t="n">
        <v>43797.37499997686</v>
      </c>
      <c r="E7959" s="17" t="n">
        <v>85060.43047945207</v>
      </c>
      <c r="F7959" s="17" t="n">
        <v>64184.27460733925</v>
      </c>
      <c r="H7959" t="n">
        <v>100185.7504857305</v>
      </c>
      <c r="I7959" t="n">
        <v>167396.6195481047</v>
      </c>
    </row>
    <row r="7960">
      <c r="D7960" s="1" t="n">
        <v>43797.41666664352</v>
      </c>
      <c r="E7960" s="17" t="n">
        <v>84589.43047945207</v>
      </c>
      <c r="F7960" s="17" t="n">
        <v>73544.9670543041</v>
      </c>
      <c r="H7960" t="n">
        <v>100658.7129857305</v>
      </c>
      <c r="I7960" t="n">
        <v>180506.3606389004</v>
      </c>
    </row>
    <row r="7961">
      <c r="D7961" s="1" t="n">
        <v>43797.45833331018</v>
      </c>
      <c r="E7961" s="17" t="n">
        <v>84600.43047945207</v>
      </c>
      <c r="F7961" s="17" t="n">
        <v>81405.2241320293</v>
      </c>
      <c r="H7961" t="n">
        <v>101320.5854857305</v>
      </c>
      <c r="I7961" t="n">
        <v>183765.3248204426</v>
      </c>
    </row>
    <row r="7962">
      <c r="D7962" s="1" t="n">
        <v>43797.49999997686</v>
      </c>
      <c r="E7962" s="17" t="n">
        <v>84703.43047945207</v>
      </c>
      <c r="F7962" s="17" t="n">
        <v>83828.15490968344</v>
      </c>
      <c r="H7962" t="n">
        <v>100917.0854857305</v>
      </c>
      <c r="I7962" t="n">
        <v>179845.4918159448</v>
      </c>
    </row>
    <row r="7963">
      <c r="D7963" s="1" t="n">
        <v>43797.54166664352</v>
      </c>
      <c r="E7963" s="17" t="n">
        <v>83705.43047945207</v>
      </c>
      <c r="F7963" s="17" t="n">
        <v>79733.37185780263</v>
      </c>
      <c r="H7963" t="n">
        <v>100480.1229857305</v>
      </c>
      <c r="I7963" t="n">
        <v>166118.3725930001</v>
      </c>
    </row>
    <row r="7964">
      <c r="D7964" s="1" t="n">
        <v>43797.58333331018</v>
      </c>
      <c r="E7964" s="17" t="n">
        <v>82505.43047945207</v>
      </c>
      <c r="F7964" s="17" t="n">
        <v>72253.46836409027</v>
      </c>
      <c r="H7964" t="n">
        <v>99250.57548573049</v>
      </c>
      <c r="I7964" t="n">
        <v>143576.5011864812</v>
      </c>
    </row>
    <row r="7965">
      <c r="D7965" s="1" t="n">
        <v>43797.62499997686</v>
      </c>
      <c r="E7965" s="17" t="n">
        <v>81497.43047945207</v>
      </c>
      <c r="F7965" s="17" t="n">
        <v>60571.34450585638</v>
      </c>
      <c r="H7965" t="n">
        <v>98699.9629857305</v>
      </c>
      <c r="I7965" t="n">
        <v>118774.2193526371</v>
      </c>
    </row>
    <row r="7966">
      <c r="D7966" s="1" t="n">
        <v>43797.66666664352</v>
      </c>
      <c r="E7966" s="17" t="n">
        <v>81641.43047945207</v>
      </c>
      <c r="F7966" s="17" t="n">
        <v>49151.12606762804</v>
      </c>
      <c r="H7966" t="n">
        <v>99936.76798573049</v>
      </c>
      <c r="I7966" t="n">
        <v>107035.0300818241</v>
      </c>
    </row>
    <row r="7967">
      <c r="D7967" s="1" t="n">
        <v>43797.70833331018</v>
      </c>
      <c r="E7967" s="17" t="n">
        <v>84898.43047945207</v>
      </c>
      <c r="F7967" s="17" t="n">
        <v>42543.32337154234</v>
      </c>
      <c r="H7967" t="n">
        <v>102035.3729857305</v>
      </c>
      <c r="I7967" t="n">
        <v>105870.1217810707</v>
      </c>
    </row>
    <row r="7968">
      <c r="D7968" s="1" t="n">
        <v>43797.74999997686</v>
      </c>
      <c r="E7968" s="17" t="n">
        <v>88138.43047945207</v>
      </c>
      <c r="F7968" s="17" t="n">
        <v>39906.39981342867</v>
      </c>
      <c r="H7968" t="n">
        <v>100931.3029857305</v>
      </c>
      <c r="I7968" t="n">
        <v>104076.7872250526</v>
      </c>
    </row>
    <row r="7969">
      <c r="D7969" s="1" t="n">
        <v>43797.79166664352</v>
      </c>
      <c r="E7969" s="17" t="n">
        <v>87809.43047945207</v>
      </c>
      <c r="F7969" s="17" t="n">
        <v>37635.97755759484</v>
      </c>
      <c r="H7969" t="n">
        <v>99094.79298573051</v>
      </c>
      <c r="I7969" t="n">
        <v>101179.8947169494</v>
      </c>
    </row>
    <row r="7970">
      <c r="D7970" s="1" t="n">
        <v>43797.83333331018</v>
      </c>
      <c r="E7970" s="17" t="n">
        <v>83494.43047945207</v>
      </c>
      <c r="F7970" s="17" t="n">
        <v>36518.01505708789</v>
      </c>
      <c r="H7970" t="n">
        <v>95022.4304857305</v>
      </c>
      <c r="I7970" t="n">
        <v>98271.77044865396</v>
      </c>
    </row>
    <row r="7971">
      <c r="D7971" s="1" t="n">
        <v>43797.87499997686</v>
      </c>
      <c r="E7971" s="17" t="n">
        <v>79658.43047945207</v>
      </c>
      <c r="F7971" s="17" t="n">
        <v>35432.05949566416</v>
      </c>
      <c r="H7971" t="n">
        <v>91443.80548573053</v>
      </c>
      <c r="I7971" t="n">
        <v>94192.45384920118</v>
      </c>
    </row>
    <row r="7972">
      <c r="D7972" s="1" t="n">
        <v>43797.91666664352</v>
      </c>
      <c r="E7972" s="17" t="n">
        <v>79367.43047945207</v>
      </c>
      <c r="F7972" s="17" t="n">
        <v>33822.59255241457</v>
      </c>
      <c r="H7972" t="n">
        <v>88110.19048573051</v>
      </c>
      <c r="I7972" t="n">
        <v>86092.18325302837</v>
      </c>
    </row>
    <row r="7973">
      <c r="D7973" s="1" t="n">
        <v>43797.95833331018</v>
      </c>
      <c r="E7973" s="17" t="n">
        <v>80093.43047945207</v>
      </c>
      <c r="F7973" s="17" t="n">
        <v>31713.62778865713</v>
      </c>
      <c r="H7973" t="n">
        <v>83678.5629857305</v>
      </c>
      <c r="I7973" t="n">
        <v>78925.26147802096</v>
      </c>
    </row>
    <row r="7974">
      <c r="D7974" s="1" t="n">
        <v>43797.99999997686</v>
      </c>
      <c r="E7974" s="17" t="n">
        <v>77079.43047945204</v>
      </c>
      <c r="F7974" s="17" t="n">
        <v>29506.06132438737</v>
      </c>
      <c r="H7974" t="n">
        <v>80280.92798573052</v>
      </c>
      <c r="I7974" t="n">
        <v>72698.91606451827</v>
      </c>
    </row>
    <row r="7975">
      <c r="D7975" s="1" t="n">
        <v>43798.04166664352</v>
      </c>
      <c r="E7975" s="17" t="n">
        <v>74579.43047945204</v>
      </c>
      <c r="F7975" s="17" t="n">
        <v>26966.07507310784</v>
      </c>
      <c r="H7975" t="n">
        <v>78495.6504857305</v>
      </c>
      <c r="I7975" t="n">
        <v>65217.23051363195</v>
      </c>
    </row>
    <row r="7976">
      <c r="D7976" s="1" t="n">
        <v>43798.08333331018</v>
      </c>
      <c r="E7976" s="17" t="n">
        <v>73148.43047945204</v>
      </c>
      <c r="F7976" s="17" t="n">
        <v>24613.98928292925</v>
      </c>
      <c r="H7976" t="n">
        <v>77761.8379857305</v>
      </c>
      <c r="I7976" t="n">
        <v>60218.57913321097</v>
      </c>
    </row>
    <row r="7977">
      <c r="D7977" s="1" t="n">
        <v>43798.12499997686</v>
      </c>
      <c r="E7977" s="17" t="n">
        <v>70675.43047945204</v>
      </c>
      <c r="F7977" s="17" t="n">
        <v>24366.37051310367</v>
      </c>
      <c r="H7977" t="n">
        <v>78260.79298573051</v>
      </c>
      <c r="I7977" t="n">
        <v>57550.17367454816</v>
      </c>
    </row>
    <row r="7978">
      <c r="D7978" s="1" t="n">
        <v>43798.16666664352</v>
      </c>
      <c r="E7978" s="17" t="n">
        <v>70109.43047945204</v>
      </c>
      <c r="F7978" s="17" t="n">
        <v>25398.9281292036</v>
      </c>
      <c r="H7978" t="n">
        <v>79536.4629857305</v>
      </c>
      <c r="I7978" t="n">
        <v>54752.38868192356</v>
      </c>
    </row>
    <row r="7979">
      <c r="D7979" s="1" t="n">
        <v>43798.20833331018</v>
      </c>
      <c r="E7979" s="17" t="n">
        <v>72883.43047945204</v>
      </c>
      <c r="F7979" s="17" t="n">
        <v>25940.06759333602</v>
      </c>
      <c r="H7979" t="n">
        <v>82668.14548573049</v>
      </c>
      <c r="I7979" t="n">
        <v>49631.23658887792</v>
      </c>
    </row>
    <row r="7980">
      <c r="D7980" s="1" t="n">
        <v>43798.24999997686</v>
      </c>
      <c r="E7980" s="17" t="n">
        <v>79106.43047945207</v>
      </c>
      <c r="F7980" s="17" t="n">
        <v>25999.24256764752</v>
      </c>
      <c r="H7980" t="n">
        <v>89917.44298573051</v>
      </c>
      <c r="I7980" t="n">
        <v>44095.64726316267</v>
      </c>
    </row>
    <row r="7981">
      <c r="D7981" s="1" t="n">
        <v>43798.29166664352</v>
      </c>
      <c r="E7981" s="17" t="n">
        <v>85113.43047945207</v>
      </c>
      <c r="F7981" s="17" t="n">
        <v>26196.17865703719</v>
      </c>
      <c r="H7981" t="n">
        <v>95979.99298573053</v>
      </c>
      <c r="I7981" t="n">
        <v>39825.39267239124</v>
      </c>
    </row>
    <row r="7982">
      <c r="D7982" s="1" t="n">
        <v>43798.33333331018</v>
      </c>
      <c r="E7982" s="17" t="n">
        <v>86688.43047945207</v>
      </c>
      <c r="F7982" s="17" t="n">
        <v>28412.64086079567</v>
      </c>
      <c r="H7982" t="n">
        <v>98017.85298573051</v>
      </c>
      <c r="I7982" t="n">
        <v>44074.21968178748</v>
      </c>
    </row>
    <row r="7983">
      <c r="D7983" s="1" t="n">
        <v>43798.37499997686</v>
      </c>
      <c r="E7983" s="17" t="n">
        <v>86577.43047945207</v>
      </c>
      <c r="F7983" s="17" t="n">
        <v>33404.93566362753</v>
      </c>
      <c r="H7983" t="n">
        <v>97777.23048573051</v>
      </c>
      <c r="I7983" t="n">
        <v>59883.9248755216</v>
      </c>
    </row>
    <row r="7984">
      <c r="D7984" s="1" t="n">
        <v>43798.41666664352</v>
      </c>
      <c r="E7984" s="17" t="n">
        <v>85812.43047945207</v>
      </c>
      <c r="F7984" s="17" t="n">
        <v>42141.8535212596</v>
      </c>
      <c r="H7984" t="n">
        <v>98438.5254857305</v>
      </c>
      <c r="I7984" t="n">
        <v>71110.74830234481</v>
      </c>
    </row>
    <row r="7985">
      <c r="D7985" s="1" t="n">
        <v>43798.45833331018</v>
      </c>
      <c r="E7985" s="17" t="n">
        <v>85440.43047945207</v>
      </c>
      <c r="F7985" s="17" t="n">
        <v>47719.16117972396</v>
      </c>
      <c r="H7985" t="n">
        <v>99042.26548573049</v>
      </c>
      <c r="I7985" t="n">
        <v>79875.34326018492</v>
      </c>
    </row>
    <row r="7986">
      <c r="D7986" s="1" t="n">
        <v>43798.49999997686</v>
      </c>
      <c r="E7986" s="17" t="n">
        <v>85236.43047945207</v>
      </c>
      <c r="F7986" s="17" t="n">
        <v>51358.75137135765</v>
      </c>
      <c r="H7986" t="n">
        <v>98283.03798573051</v>
      </c>
      <c r="I7986" t="n">
        <v>76081.37948296923</v>
      </c>
    </row>
    <row r="7987">
      <c r="D7987" s="1" t="n">
        <v>43798.54166664352</v>
      </c>
      <c r="E7987" s="17" t="n">
        <v>83778.43047945207</v>
      </c>
      <c r="F7987" s="17" t="n">
        <v>49753.4109845386</v>
      </c>
      <c r="H7987" t="n">
        <v>97851.42798573052</v>
      </c>
      <c r="I7987" t="n">
        <v>62173.49720936333</v>
      </c>
    </row>
    <row r="7988">
      <c r="D7988" s="1" t="n">
        <v>43798.58333331018</v>
      </c>
      <c r="E7988" s="17" t="n">
        <v>82292.43047945207</v>
      </c>
      <c r="F7988" s="17" t="n">
        <v>45506.55682943396</v>
      </c>
      <c r="H7988" t="n">
        <v>97147.28548573051</v>
      </c>
      <c r="I7988" t="n">
        <v>40739.09911549621</v>
      </c>
    </row>
    <row r="7989">
      <c r="D7989" s="1" t="n">
        <v>43798.62499997686</v>
      </c>
      <c r="E7989" s="17" t="n">
        <v>80801.43047945207</v>
      </c>
      <c r="F7989" s="17" t="n">
        <v>32785.85587494448</v>
      </c>
      <c r="H7989" t="n">
        <v>97221.60298573051</v>
      </c>
      <c r="I7989" t="n">
        <v>21532.170001928</v>
      </c>
    </row>
    <row r="7990">
      <c r="D7990" s="1" t="n">
        <v>43798.66666664352</v>
      </c>
      <c r="E7990" s="17" t="n">
        <v>80399.43047945207</v>
      </c>
      <c r="F7990" s="17" t="n">
        <v>18565.63012054568</v>
      </c>
      <c r="H7990" t="n">
        <v>98443.03548573051</v>
      </c>
      <c r="I7990" t="n">
        <v>15134.69363782053</v>
      </c>
    </row>
    <row r="7991">
      <c r="D7991" s="1" t="n">
        <v>43798.70833331018</v>
      </c>
      <c r="E7991" s="17" t="n">
        <v>84242.43047945207</v>
      </c>
      <c r="F7991" s="17" t="n">
        <v>10433.85355910068</v>
      </c>
      <c r="H7991" t="n">
        <v>100096.5329857305</v>
      </c>
      <c r="I7991" t="n">
        <v>15734.51726848568</v>
      </c>
    </row>
    <row r="7992">
      <c r="D7992" s="1" t="n">
        <v>43798.74999997686</v>
      </c>
      <c r="E7992" s="17" t="n">
        <v>87215.43047945207</v>
      </c>
      <c r="F7992" s="17" t="n">
        <v>10164.38238001618</v>
      </c>
      <c r="H7992" t="n">
        <v>99066.4679857305</v>
      </c>
      <c r="I7992" t="n">
        <v>15199.01256955192</v>
      </c>
    </row>
    <row r="7993">
      <c r="D7993" s="1" t="n">
        <v>43798.79166664352</v>
      </c>
      <c r="E7993" s="17" t="n">
        <v>86933.43047945207</v>
      </c>
      <c r="F7993" s="17" t="n">
        <v>9331.517951133545</v>
      </c>
      <c r="H7993" t="n">
        <v>97432.95048573049</v>
      </c>
      <c r="I7993" t="n">
        <v>15932.07454499301</v>
      </c>
    </row>
    <row r="7994">
      <c r="D7994" s="1" t="n">
        <v>43798.83333331018</v>
      </c>
      <c r="E7994" s="17" t="n">
        <v>83578.43047945207</v>
      </c>
      <c r="F7994" s="17" t="n">
        <v>8639.062360342883</v>
      </c>
      <c r="H7994" t="n">
        <v>93420.39548573052</v>
      </c>
      <c r="I7994" t="n">
        <v>15303.98424391476</v>
      </c>
    </row>
    <row r="7995">
      <c r="D7995" s="1" t="n">
        <v>43798.87499997686</v>
      </c>
      <c r="E7995" s="17" t="n">
        <v>80938.43047945207</v>
      </c>
      <c r="F7995" s="17" t="n">
        <v>7218.583028606648</v>
      </c>
      <c r="H7995" t="n">
        <v>90065.7829857305</v>
      </c>
      <c r="I7995" t="n">
        <v>14974.94681937287</v>
      </c>
    </row>
    <row r="7996">
      <c r="D7996" s="1" t="n">
        <v>43798.91666664352</v>
      </c>
      <c r="E7996" s="17" t="n">
        <v>81445.43047945207</v>
      </c>
      <c r="F7996" s="17" t="n">
        <v>6240.15328012644</v>
      </c>
      <c r="H7996" t="n">
        <v>86964.04298573051</v>
      </c>
      <c r="I7996" t="n">
        <v>14184.28036376802</v>
      </c>
    </row>
    <row r="7997">
      <c r="D7997" s="1" t="n">
        <v>43798.95833331018</v>
      </c>
      <c r="E7997" s="17" t="n">
        <v>82368.43047945207</v>
      </c>
      <c r="F7997" s="17" t="n">
        <v>6057.822284427239</v>
      </c>
      <c r="H7997" t="n">
        <v>82667.8379857305</v>
      </c>
      <c r="I7997" t="n">
        <v>14145.74225924377</v>
      </c>
    </row>
    <row r="7998">
      <c r="D7998" s="1" t="n">
        <v>43798.99999997686</v>
      </c>
      <c r="E7998" s="17" t="n">
        <v>79240.43047945207</v>
      </c>
      <c r="F7998" s="17" t="n">
        <v>6748.678199688366</v>
      </c>
      <c r="H7998" t="n">
        <v>79396.1504857305</v>
      </c>
      <c r="I7998" t="n">
        <v>13719.93794133958</v>
      </c>
    </row>
    <row r="7999">
      <c r="D7999" s="1" t="n">
        <v>43799.04166664352</v>
      </c>
      <c r="E7999" s="17" t="n">
        <v>76310.43047945204</v>
      </c>
      <c r="F7999" s="17" t="n">
        <v>8344.968639408515</v>
      </c>
      <c r="H7999" t="n">
        <v>77752.69548573051</v>
      </c>
      <c r="I7999" t="n">
        <v>13990.97304653394</v>
      </c>
    </row>
    <row r="8000">
      <c r="D8000" s="1" t="n">
        <v>43799.08333331018</v>
      </c>
      <c r="E8000" s="17" t="n">
        <v>74596.43047945204</v>
      </c>
      <c r="F8000" s="17" t="n">
        <v>10359.0332685024</v>
      </c>
      <c r="H8000" t="n">
        <v>76960.29798573052</v>
      </c>
      <c r="I8000" t="n">
        <v>15300.70697824252</v>
      </c>
    </row>
    <row r="8001">
      <c r="D8001" s="1" t="n">
        <v>43799.12499997686</v>
      </c>
      <c r="E8001" s="17" t="n">
        <v>71981.43047945204</v>
      </c>
      <c r="F8001" s="17" t="n">
        <v>12584.46030366431</v>
      </c>
      <c r="H8001" t="n">
        <v>77428.70548573049</v>
      </c>
      <c r="I8001" t="n">
        <v>17680.83332362579</v>
      </c>
    </row>
    <row r="8002">
      <c r="D8002" s="1" t="n">
        <v>43799.16666664352</v>
      </c>
      <c r="E8002" s="17" t="n">
        <v>71051.43047945204</v>
      </c>
      <c r="F8002" s="17" t="n">
        <v>14109.5283962768</v>
      </c>
      <c r="H8002" t="n">
        <v>78825.11298573052</v>
      </c>
      <c r="I8002" t="n">
        <v>17225.52021538469</v>
      </c>
    </row>
    <row r="8003">
      <c r="D8003" s="1" t="n">
        <v>43799.20833331018</v>
      </c>
      <c r="E8003" s="17" t="n">
        <v>72179.43047945204</v>
      </c>
      <c r="F8003" s="17" t="n">
        <v>17093.60331725121</v>
      </c>
      <c r="H8003" t="n">
        <v>82175.55548573053</v>
      </c>
      <c r="I8003" t="n">
        <v>18897.27723155871</v>
      </c>
    </row>
    <row r="8004">
      <c r="D8004" s="1" t="n">
        <v>43799.24999997686</v>
      </c>
      <c r="E8004" s="17" t="n">
        <v>74356.43047945204</v>
      </c>
      <c r="F8004" s="17" t="n">
        <v>20178.95125149039</v>
      </c>
      <c r="H8004" t="n">
        <v>89808.16048573051</v>
      </c>
      <c r="I8004" t="n">
        <v>19332.49595152248</v>
      </c>
    </row>
    <row r="8005">
      <c r="D8005" s="1" t="n">
        <v>43799.29166664352</v>
      </c>
      <c r="E8005" s="17" t="n">
        <v>77092.43047945204</v>
      </c>
      <c r="F8005" s="17" t="n">
        <v>23639.57287036466</v>
      </c>
      <c r="H8005" t="n">
        <v>96303.5929857305</v>
      </c>
      <c r="I8005" t="n">
        <v>20479.58076712184</v>
      </c>
    </row>
    <row r="8006">
      <c r="D8006" s="1" t="n">
        <v>43799.33333331018</v>
      </c>
      <c r="E8006" s="17" t="n">
        <v>79320.43047945207</v>
      </c>
      <c r="F8006" s="17" t="n">
        <v>28645.6602628969</v>
      </c>
      <c r="H8006" t="n">
        <v>98421.4054857305</v>
      </c>
      <c r="I8006" t="n">
        <v>22517.71067596864</v>
      </c>
    </row>
    <row r="8007">
      <c r="D8007" s="1" t="n">
        <v>43799.37499997686</v>
      </c>
      <c r="E8007" s="17" t="n">
        <v>81625.43047945207</v>
      </c>
      <c r="F8007" s="17" t="n">
        <v>35600.71979497041</v>
      </c>
      <c r="H8007" t="n">
        <v>98475.66298573051</v>
      </c>
      <c r="I8007" t="n">
        <v>36066.69429505983</v>
      </c>
    </row>
    <row r="8008">
      <c r="D8008" s="1" t="n">
        <v>43799.41666664352</v>
      </c>
      <c r="E8008" s="17" t="n">
        <v>82118.43047945207</v>
      </c>
      <c r="F8008" s="17" t="n">
        <v>43182.15316059074</v>
      </c>
      <c r="H8008" t="n">
        <v>99061.16048573051</v>
      </c>
      <c r="I8008" t="n">
        <v>50280.10185478887</v>
      </c>
    </row>
    <row r="8009">
      <c r="D8009" s="1" t="n">
        <v>43799.45833331018</v>
      </c>
      <c r="E8009" s="17" t="n">
        <v>82164.43047945207</v>
      </c>
      <c r="F8009" s="17" t="n">
        <v>48071.90447628465</v>
      </c>
      <c r="H8009" t="n">
        <v>100064.4329857305</v>
      </c>
      <c r="I8009" t="n">
        <v>53099.9523704134</v>
      </c>
    </row>
    <row r="8010">
      <c r="D8010" s="1" t="n">
        <v>43799.49999997686</v>
      </c>
      <c r="E8010" s="17" t="n">
        <v>83585.43047945207</v>
      </c>
      <c r="F8010" s="17" t="n">
        <v>47391.33707248647</v>
      </c>
      <c r="H8010" t="n">
        <v>99378.03548573051</v>
      </c>
      <c r="I8010" t="n">
        <v>50579.44375859658</v>
      </c>
    </row>
    <row r="8011">
      <c r="D8011" s="1" t="n">
        <v>43799.54166664352</v>
      </c>
      <c r="E8011" s="17" t="n">
        <v>81844.43047945207</v>
      </c>
      <c r="F8011" s="17" t="n">
        <v>44052.1979035376</v>
      </c>
      <c r="H8011" t="n">
        <v>99015.52048573049</v>
      </c>
      <c r="I8011" t="n">
        <v>45027.70410838025</v>
      </c>
    </row>
    <row r="8012">
      <c r="D8012" s="1" t="n">
        <v>43799.58333331018</v>
      </c>
      <c r="E8012" s="17" t="n">
        <v>79542.43047945207</v>
      </c>
      <c r="F8012" s="17" t="n">
        <v>39996.49312472738</v>
      </c>
      <c r="H8012" t="n">
        <v>98362.32048573051</v>
      </c>
      <c r="I8012" t="n">
        <v>34223.50248872818</v>
      </c>
    </row>
    <row r="8013">
      <c r="D8013" s="1" t="n">
        <v>43799.62499997686</v>
      </c>
      <c r="E8013" s="17" t="n">
        <v>78140.43047945207</v>
      </c>
      <c r="F8013" s="17" t="n">
        <v>38307.61823521984</v>
      </c>
      <c r="H8013" t="n">
        <v>97879.16798573051</v>
      </c>
      <c r="I8013" t="n">
        <v>22858.06167789892</v>
      </c>
    </row>
    <row r="8014">
      <c r="D8014" s="1" t="n">
        <v>43799.66666664352</v>
      </c>
      <c r="E8014" s="17" t="n">
        <v>77866.43047945207</v>
      </c>
      <c r="F8014" s="17" t="n">
        <v>37888.63134371718</v>
      </c>
      <c r="H8014" t="n">
        <v>99092.22298573051</v>
      </c>
      <c r="I8014" t="n">
        <v>20977.12584622494</v>
      </c>
    </row>
    <row r="8015">
      <c r="D8015" s="1" t="n">
        <v>43799.70833331018</v>
      </c>
      <c r="E8015" s="17" t="n">
        <v>81426.43047945207</v>
      </c>
      <c r="F8015" s="17" t="n">
        <v>38899.09953407406</v>
      </c>
      <c r="H8015" t="n">
        <v>100829.8979857305</v>
      </c>
      <c r="I8015" t="n">
        <v>23295.49309738177</v>
      </c>
    </row>
    <row r="8016">
      <c r="D8016" s="1" t="n">
        <v>43799.74999997686</v>
      </c>
      <c r="E8016" s="17" t="n">
        <v>84199.43047945207</v>
      </c>
      <c r="F8016" s="17" t="n">
        <v>40494.01204748829</v>
      </c>
      <c r="H8016" t="n">
        <v>99728.82548573051</v>
      </c>
      <c r="I8016" t="n">
        <v>23203.24783198457</v>
      </c>
    </row>
    <row r="8017">
      <c r="D8017" s="1" t="n">
        <v>43799.79166664352</v>
      </c>
      <c r="E8017" s="17" t="n">
        <v>84363.43047945207</v>
      </c>
      <c r="F8017" s="17" t="n">
        <v>39792.10397864056</v>
      </c>
      <c r="H8017" t="n">
        <v>98141.11798573053</v>
      </c>
      <c r="I8017" t="n">
        <v>21601.81490274459</v>
      </c>
    </row>
    <row r="8018">
      <c r="D8018" s="1" t="n">
        <v>43799.83333331018</v>
      </c>
      <c r="E8018" s="17" t="n">
        <v>81361.43047945207</v>
      </c>
      <c r="F8018" s="17" t="n">
        <v>42689.36675273119</v>
      </c>
      <c r="H8018" t="n">
        <v>94315.78798573051</v>
      </c>
      <c r="I8018" t="n">
        <v>21065.88449242813</v>
      </c>
    </row>
    <row r="8019">
      <c r="D8019" s="1" t="n">
        <v>43799.87499997686</v>
      </c>
      <c r="E8019" s="17" t="n">
        <v>78967.43047945207</v>
      </c>
      <c r="F8019" s="17" t="n">
        <v>42328.16799599533</v>
      </c>
      <c r="H8019" t="n">
        <v>90490.3704857305</v>
      </c>
      <c r="I8019" t="n">
        <v>19509.63942861429</v>
      </c>
    </row>
    <row r="8020">
      <c r="D8020" s="1" t="n">
        <v>43799.91666664352</v>
      </c>
      <c r="E8020" s="17" t="n">
        <v>79874.43047945207</v>
      </c>
      <c r="F8020" s="17" t="n">
        <v>41650.92965872605</v>
      </c>
      <c r="H8020" t="n">
        <v>87337.52048573052</v>
      </c>
      <c r="I8020" t="n">
        <v>19580.1359821834</v>
      </c>
    </row>
    <row r="8021">
      <c r="D8021" s="1" t="n">
        <v>43799.95833331018</v>
      </c>
      <c r="E8021" s="17" t="n">
        <v>81200.43047945207</v>
      </c>
      <c r="F8021" s="17" t="n">
        <v>39714.00839756425</v>
      </c>
      <c r="H8021" t="n">
        <v>83213.60298573051</v>
      </c>
      <c r="I8021" t="n">
        <v>20042.14921715404</v>
      </c>
    </row>
    <row r="8022">
      <c r="D8022" s="1" t="n">
        <v>43799.99999997686</v>
      </c>
      <c r="E8022" s="17" t="n">
        <v>78755.43047945207</v>
      </c>
      <c r="F8022" s="17" t="n">
        <v>35437.74407463984</v>
      </c>
      <c r="H8022" t="n">
        <v>79812.04048573051</v>
      </c>
      <c r="I8022" t="n">
        <v>21995.56645881647</v>
      </c>
    </row>
    <row r="8023">
      <c r="D8023" s="1" t="n">
        <v>43800.04166664352</v>
      </c>
      <c r="E8023" s="17" t="n">
        <v>76195.43047945204</v>
      </c>
      <c r="F8023" s="17" t="n">
        <v>34497.43407981201</v>
      </c>
      <c r="H8023" t="n">
        <v>78206.19298573051</v>
      </c>
      <c r="I8023" t="n">
        <v>21572.47581706342</v>
      </c>
    </row>
    <row r="8024">
      <c r="D8024" s="1" t="n">
        <v>43800.08333331018</v>
      </c>
      <c r="E8024" s="17" t="n">
        <v>74186.43047945204</v>
      </c>
      <c r="F8024" s="17" t="n">
        <v>32190.7019511343</v>
      </c>
      <c r="H8024" t="n">
        <v>77087.5604857305</v>
      </c>
      <c r="I8024" t="n">
        <v>20589.48375958006</v>
      </c>
    </row>
    <row r="8025">
      <c r="D8025" s="1" t="n">
        <v>43800.12499997686</v>
      </c>
      <c r="E8025" s="17" t="n">
        <v>71282.43047945204</v>
      </c>
      <c r="F8025" s="17" t="n">
        <v>31840.8032883508</v>
      </c>
      <c r="H8025" t="n">
        <v>77688.36548573052</v>
      </c>
      <c r="I8025" t="n">
        <v>20026.65658157633</v>
      </c>
    </row>
    <row r="8026">
      <c r="D8026" s="1" t="n">
        <v>43800.16666664352</v>
      </c>
      <c r="E8026" s="17" t="n">
        <v>70096.43047945204</v>
      </c>
      <c r="F8026" s="17" t="n">
        <v>30846.90150419489</v>
      </c>
      <c r="H8026" t="n">
        <v>78814.05298573052</v>
      </c>
      <c r="I8026" t="n">
        <v>19990.91146518827</v>
      </c>
    </row>
    <row r="8027">
      <c r="D8027" s="1" t="n">
        <v>43800.20833331018</v>
      </c>
      <c r="E8027" s="17" t="n">
        <v>70483.43047945204</v>
      </c>
      <c r="F8027" s="17" t="n">
        <v>28164.13679076037</v>
      </c>
      <c r="H8027" t="n">
        <v>82195.4354857305</v>
      </c>
      <c r="I8027" t="n">
        <v>19247.81110775222</v>
      </c>
    </row>
    <row r="8028">
      <c r="D8028" s="1" t="n">
        <v>43800.24999997686</v>
      </c>
      <c r="E8028" s="17" t="n">
        <v>71662.43047945204</v>
      </c>
      <c r="F8028" s="17" t="n">
        <v>26588.59561290049</v>
      </c>
      <c r="H8028" t="n">
        <v>89254.36798573053</v>
      </c>
      <c r="I8028" t="n">
        <v>17429.75611064711</v>
      </c>
    </row>
    <row r="8029">
      <c r="D8029" s="1" t="n">
        <v>43800.29166664352</v>
      </c>
      <c r="E8029" s="17" t="n">
        <v>73241.43047945204</v>
      </c>
      <c r="F8029" s="17" t="n">
        <v>24714.173250507</v>
      </c>
      <c r="H8029" t="n">
        <v>95786.71048573049</v>
      </c>
      <c r="I8029" t="n">
        <v>16996.98359199053</v>
      </c>
    </row>
    <row r="8030">
      <c r="D8030" s="1" t="n">
        <v>43800.33333331018</v>
      </c>
      <c r="E8030" s="17" t="n">
        <v>75044.43047945204</v>
      </c>
      <c r="F8030" s="17" t="n">
        <v>26879.96870545957</v>
      </c>
      <c r="H8030" t="n">
        <v>98043.2504857305</v>
      </c>
      <c r="I8030" t="n">
        <v>22283.80996150835</v>
      </c>
    </row>
    <row r="8031">
      <c r="D8031" s="1" t="n">
        <v>43800.37499997686</v>
      </c>
      <c r="E8031" s="17" t="n">
        <v>78384.43047945207</v>
      </c>
      <c r="F8031" s="17" t="n">
        <v>29253.7841491421</v>
      </c>
      <c r="H8031" t="n">
        <v>98371.08298573049</v>
      </c>
      <c r="I8031" t="n">
        <v>36751.2900841493</v>
      </c>
    </row>
    <row r="8032">
      <c r="D8032" s="1" t="n">
        <v>43800.41666664352</v>
      </c>
      <c r="E8032" s="17" t="n">
        <v>80975.43047945207</v>
      </c>
      <c r="F8032" s="17" t="n">
        <v>34189.50435434406</v>
      </c>
      <c r="H8032" t="n">
        <v>98641.22798573051</v>
      </c>
      <c r="I8032" t="n">
        <v>51108.422309138</v>
      </c>
    </row>
    <row r="8033">
      <c r="D8033" s="1" t="n">
        <v>43800.45833331018</v>
      </c>
      <c r="E8033" s="17" t="n">
        <v>82896.43047945207</v>
      </c>
      <c r="F8033" s="17" t="n">
        <v>37883.85872594221</v>
      </c>
      <c r="H8033" t="n">
        <v>98865.32548573051</v>
      </c>
      <c r="I8033" t="n">
        <v>63758.69153702402</v>
      </c>
    </row>
    <row r="8034">
      <c r="D8034" s="1" t="n">
        <v>43800.49999997686</v>
      </c>
      <c r="E8034" s="17" t="n">
        <v>85181.43047945207</v>
      </c>
      <c r="F8034" s="17" t="n">
        <v>39587.2140079165</v>
      </c>
      <c r="H8034" t="n">
        <v>98217.49048573052</v>
      </c>
      <c r="I8034" t="n">
        <v>59216.39814651918</v>
      </c>
    </row>
    <row r="8035">
      <c r="D8035" s="1" t="n">
        <v>43800.54166664352</v>
      </c>
      <c r="E8035" s="17" t="n">
        <v>83218.43047945207</v>
      </c>
      <c r="F8035" s="17" t="n">
        <v>40980.77777639532</v>
      </c>
      <c r="H8035" t="n">
        <v>96877.48548573052</v>
      </c>
      <c r="I8035" t="n">
        <v>50041.79152495106</v>
      </c>
    </row>
    <row r="8036">
      <c r="D8036" s="1" t="n">
        <v>43800.58333331018</v>
      </c>
      <c r="E8036" s="17" t="n">
        <v>80205.43047945207</v>
      </c>
      <c r="F8036" s="17" t="n">
        <v>38193.30189332405</v>
      </c>
      <c r="H8036" t="n">
        <v>95672.98298573052</v>
      </c>
      <c r="I8036" t="n">
        <v>37874.13416255664</v>
      </c>
    </row>
    <row r="8037">
      <c r="D8037" s="1" t="n">
        <v>43800.62499997686</v>
      </c>
      <c r="E8037" s="17" t="n">
        <v>78504.43047945207</v>
      </c>
      <c r="F8037" s="17" t="n">
        <v>33766.86878030543</v>
      </c>
      <c r="H8037" t="n">
        <v>95386.04298573051</v>
      </c>
      <c r="I8037" t="n">
        <v>22404.35132141251</v>
      </c>
    </row>
    <row r="8038">
      <c r="D8038" s="1" t="n">
        <v>43800.66666664352</v>
      </c>
      <c r="E8038" s="17" t="n">
        <v>78272.43047945207</v>
      </c>
      <c r="F8038" s="17" t="n">
        <v>28614.72123198946</v>
      </c>
      <c r="H8038" t="n">
        <v>96922.25548573051</v>
      </c>
      <c r="I8038" t="n">
        <v>15995.73382539835</v>
      </c>
    </row>
    <row r="8039">
      <c r="D8039" s="1" t="n">
        <v>43800.70833331018</v>
      </c>
      <c r="E8039" s="17" t="n">
        <v>81598.43047945207</v>
      </c>
      <c r="F8039" s="17" t="n">
        <v>25880.84926690241</v>
      </c>
      <c r="H8039" t="n">
        <v>98766.27048573049</v>
      </c>
      <c r="I8039" t="n">
        <v>15979.33026141973</v>
      </c>
    </row>
    <row r="8040">
      <c r="D8040" s="1" t="n">
        <v>43800.74999997686</v>
      </c>
      <c r="E8040" s="17" t="n">
        <v>85209.43047945207</v>
      </c>
      <c r="F8040" s="17" t="n">
        <v>29662.62472512839</v>
      </c>
      <c r="H8040" t="n">
        <v>97338.92798573052</v>
      </c>
      <c r="I8040" t="n">
        <v>15873.96993147995</v>
      </c>
    </row>
    <row r="8041">
      <c r="D8041" s="1" t="n">
        <v>43800.79166664352</v>
      </c>
      <c r="E8041" s="17" t="n">
        <v>86401.43047945207</v>
      </c>
      <c r="F8041" s="17" t="n">
        <v>32196.71730254333</v>
      </c>
      <c r="H8041" t="n">
        <v>95276.13548573048</v>
      </c>
      <c r="I8041" t="n">
        <v>13624.09554325201</v>
      </c>
    </row>
    <row r="8042">
      <c r="D8042" s="1" t="n">
        <v>43800.83333331018</v>
      </c>
      <c r="E8042" s="17" t="n">
        <v>84171.43047945207</v>
      </c>
      <c r="F8042" s="17" t="n">
        <v>33198.8963163841</v>
      </c>
      <c r="H8042" t="n">
        <v>91444.23548573052</v>
      </c>
      <c r="I8042" t="n">
        <v>12412.07134080224</v>
      </c>
    </row>
    <row r="8043">
      <c r="D8043" s="1" t="n">
        <v>43800.87499997686</v>
      </c>
      <c r="E8043" s="17" t="n">
        <v>81851.43047945207</v>
      </c>
      <c r="F8043" s="17" t="n">
        <v>32268.85549242064</v>
      </c>
      <c r="H8043" t="n">
        <v>88204.00798573051</v>
      </c>
      <c r="I8043" t="n">
        <v>11305.85051323747</v>
      </c>
    </row>
    <row r="8044">
      <c r="D8044" s="1" t="n">
        <v>43800.91666664352</v>
      </c>
      <c r="E8044" s="17" t="n">
        <v>82282.43047945207</v>
      </c>
      <c r="F8044" s="17" t="n">
        <v>29768.88346645751</v>
      </c>
      <c r="H8044" t="n">
        <v>85661.97548573051</v>
      </c>
      <c r="I8044" t="n">
        <v>10807.3992705296</v>
      </c>
    </row>
    <row r="8045">
      <c r="D8045" s="1" t="n">
        <v>43800.95833331018</v>
      </c>
      <c r="E8045" s="17" t="n">
        <v>83471.43047945207</v>
      </c>
      <c r="F8045" s="17" t="n">
        <v>28565.56644585337</v>
      </c>
      <c r="H8045" t="n">
        <v>82010.20548573049</v>
      </c>
      <c r="I8045" t="n">
        <v>9297.722093632532</v>
      </c>
    </row>
    <row r="8046">
      <c r="D8046" s="1" t="n">
        <v>43800.99999997686</v>
      </c>
      <c r="E8046" s="17" t="n">
        <v>81159.43047945207</v>
      </c>
      <c r="F8046" s="17" t="n">
        <v>27792.60404401935</v>
      </c>
      <c r="H8046" t="n">
        <v>79316.01298573051</v>
      </c>
      <c r="I8046" t="n">
        <v>8163.677527706212</v>
      </c>
    </row>
    <row r="8047">
      <c r="D8047" s="1" t="n">
        <v>43801.04166664352</v>
      </c>
      <c r="E8047" s="17" t="n">
        <v>79238.43047945207</v>
      </c>
      <c r="F8047" s="17" t="n">
        <v>27406.29340875121</v>
      </c>
      <c r="H8047" t="n">
        <v>77114.95298573049</v>
      </c>
      <c r="I8047" t="n">
        <v>8309.477490593097</v>
      </c>
    </row>
    <row r="8048">
      <c r="D8048" s="1" t="n">
        <v>43801.08333331018</v>
      </c>
      <c r="E8048" s="17" t="n">
        <v>77932.43047945207</v>
      </c>
      <c r="F8048" s="17" t="n">
        <v>26497.20581967566</v>
      </c>
      <c r="H8048" t="n">
        <v>75837.53548573051</v>
      </c>
      <c r="I8048" t="n">
        <v>8568.0047509617</v>
      </c>
    </row>
    <row r="8049">
      <c r="D8049" s="1" t="n">
        <v>43801.12499997686</v>
      </c>
      <c r="E8049" s="17" t="n">
        <v>75677.43047945204</v>
      </c>
      <c r="F8049" s="17" t="n">
        <v>25979.52239662237</v>
      </c>
      <c r="H8049" t="n">
        <v>75743.00798573051</v>
      </c>
      <c r="I8049" t="n">
        <v>9329.715431013858</v>
      </c>
    </row>
    <row r="8050">
      <c r="D8050" s="1" t="n">
        <v>43801.16666664352</v>
      </c>
      <c r="E8050" s="17" t="n">
        <v>75483.43047945204</v>
      </c>
      <c r="F8050" s="17" t="n">
        <v>26705.94044801136</v>
      </c>
      <c r="H8050" t="n">
        <v>75925.07298573051</v>
      </c>
      <c r="I8050" t="n">
        <v>10080.47149632122</v>
      </c>
    </row>
    <row r="8051">
      <c r="D8051" s="1" t="n">
        <v>43801.20833331018</v>
      </c>
      <c r="E8051" s="17" t="n">
        <v>79055.43047945207</v>
      </c>
      <c r="F8051" s="17" t="n">
        <v>27328.79253877883</v>
      </c>
      <c r="H8051" t="n">
        <v>75884.4979857305</v>
      </c>
      <c r="I8051" t="n">
        <v>11380.56850608203</v>
      </c>
    </row>
    <row r="8052">
      <c r="D8052" s="1" t="n">
        <v>43801.24999997686</v>
      </c>
      <c r="E8052" s="17" t="n">
        <v>85684.43047945207</v>
      </c>
      <c r="F8052" s="17" t="n">
        <v>27676.92020523685</v>
      </c>
      <c r="H8052" t="n">
        <v>76894.51298573051</v>
      </c>
      <c r="I8052" t="n">
        <v>14433.70207443649</v>
      </c>
    </row>
    <row r="8053">
      <c r="D8053" s="1" t="n">
        <v>43801.29166664352</v>
      </c>
      <c r="E8053" s="17" t="n">
        <v>92548.43047945207</v>
      </c>
      <c r="F8053" s="17" t="n">
        <v>28901.5470192678</v>
      </c>
      <c r="H8053" t="n">
        <v>79980.3404857305</v>
      </c>
      <c r="I8053" t="n">
        <v>17494.41150733226</v>
      </c>
    </row>
    <row r="8054">
      <c r="D8054" s="1" t="n">
        <v>43801.33333331018</v>
      </c>
      <c r="E8054" s="17" t="n">
        <v>94395.43047945207</v>
      </c>
      <c r="F8054" s="17" t="n">
        <v>30303.83529440664</v>
      </c>
      <c r="H8054" t="n">
        <v>83753.2129857305</v>
      </c>
      <c r="I8054" t="n">
        <v>24749.19971748808</v>
      </c>
    </row>
    <row r="8055">
      <c r="D8055" s="1" t="n">
        <v>43801.37499997686</v>
      </c>
      <c r="E8055" s="17" t="n">
        <v>94560.43047945207</v>
      </c>
      <c r="F8055" s="17" t="n">
        <v>35488.63726233349</v>
      </c>
      <c r="H8055" t="n">
        <v>86757.78548573051</v>
      </c>
      <c r="I8055" t="n">
        <v>42718.77677674426</v>
      </c>
    </row>
    <row r="8056">
      <c r="D8056" s="1" t="n">
        <v>43801.41666664352</v>
      </c>
      <c r="E8056" s="17" t="n">
        <v>93835.43047945207</v>
      </c>
      <c r="F8056" s="17" t="n">
        <v>43967.60737908953</v>
      </c>
      <c r="H8056" t="n">
        <v>88464.66048573051</v>
      </c>
      <c r="I8056" t="n">
        <v>62211.41538950877</v>
      </c>
    </row>
    <row r="8057">
      <c r="D8057" s="1" t="n">
        <v>43801.45833331018</v>
      </c>
      <c r="E8057" s="17" t="n">
        <v>93616.43047945207</v>
      </c>
      <c r="F8057" s="17" t="n">
        <v>50840.38995640616</v>
      </c>
      <c r="H8057" t="n">
        <v>89127.82548573051</v>
      </c>
      <c r="I8057" t="n">
        <v>74981.34099502867</v>
      </c>
    </row>
    <row r="8058">
      <c r="D8058" s="1" t="n">
        <v>43801.49999997686</v>
      </c>
      <c r="E8058" s="17" t="n">
        <v>93300.43047945207</v>
      </c>
      <c r="F8058" s="17" t="n">
        <v>54172.6794417567</v>
      </c>
      <c r="H8058" t="n">
        <v>88365.6529857305</v>
      </c>
      <c r="I8058" t="n">
        <v>77476.76034811029</v>
      </c>
    </row>
    <row r="8059">
      <c r="D8059" s="1" t="n">
        <v>43801.54166664352</v>
      </c>
      <c r="E8059" s="17" t="n">
        <v>92002.43047945207</v>
      </c>
      <c r="F8059" s="17" t="n">
        <v>53821.07573086959</v>
      </c>
      <c r="H8059" t="n">
        <v>86832.39548573049</v>
      </c>
      <c r="I8059" t="n">
        <v>73414.76756296371</v>
      </c>
    </row>
    <row r="8060">
      <c r="D8060" s="1" t="n">
        <v>43801.58333331018</v>
      </c>
      <c r="E8060" s="17" t="n">
        <v>90262.43047945207</v>
      </c>
      <c r="F8060" s="17" t="n">
        <v>49330.2601976521</v>
      </c>
      <c r="H8060" t="n">
        <v>85729.9654857305</v>
      </c>
      <c r="I8060" t="n">
        <v>60027.15229103301</v>
      </c>
    </row>
    <row r="8061">
      <c r="D8061" s="1" t="n">
        <v>43801.62499997686</v>
      </c>
      <c r="E8061" s="17" t="n">
        <v>88900.43047945207</v>
      </c>
      <c r="F8061" s="17" t="n">
        <v>39905.62374915912</v>
      </c>
      <c r="H8061" t="n">
        <v>85778.04048573051</v>
      </c>
      <c r="I8061" t="n">
        <v>48286.27938086021</v>
      </c>
    </row>
    <row r="8062">
      <c r="D8062" s="1" t="n">
        <v>43801.66666664352</v>
      </c>
      <c r="E8062" s="17" t="n">
        <v>89077.43047945207</v>
      </c>
      <c r="F8062" s="17" t="n">
        <v>27547.5047721266</v>
      </c>
      <c r="H8062" t="n">
        <v>87757.94298573051</v>
      </c>
      <c r="I8062" t="n">
        <v>45881.33348908022</v>
      </c>
    </row>
    <row r="8063">
      <c r="D8063" s="1" t="n">
        <v>43801.70833331018</v>
      </c>
      <c r="E8063" s="17" t="n">
        <v>93144.43047945207</v>
      </c>
      <c r="F8063" s="17" t="n">
        <v>22831.92815124571</v>
      </c>
      <c r="H8063" t="n">
        <v>89659.85798573052</v>
      </c>
      <c r="I8063" t="n">
        <v>49283.5390917261</v>
      </c>
    </row>
    <row r="8064">
      <c r="D8064" s="1" t="n">
        <v>43801.74999997686</v>
      </c>
      <c r="E8064" s="17" t="n">
        <v>97089.43047945207</v>
      </c>
      <c r="F8064" s="17" t="n">
        <v>24807.57274198781</v>
      </c>
      <c r="H8064" t="n">
        <v>89330.87048573053</v>
      </c>
      <c r="I8064" t="n">
        <v>53010.90826174564</v>
      </c>
    </row>
    <row r="8065">
      <c r="D8065" s="1" t="n">
        <v>43801.79166664352</v>
      </c>
      <c r="E8065" s="17" t="n">
        <v>97302.43047945207</v>
      </c>
      <c r="F8065" s="17" t="n">
        <v>25412.16912619062</v>
      </c>
      <c r="H8065" t="n">
        <v>87429.1504857305</v>
      </c>
      <c r="I8065" t="n">
        <v>56254.22031742643</v>
      </c>
    </row>
    <row r="8066">
      <c r="D8066" s="1" t="n">
        <v>43801.83333331018</v>
      </c>
      <c r="E8066" s="17" t="n">
        <v>93309.43047945207</v>
      </c>
      <c r="F8066" s="17" t="n">
        <v>24740.86922901637</v>
      </c>
      <c r="H8066" t="n">
        <v>84885.81548573051</v>
      </c>
      <c r="I8066" t="n">
        <v>59649.28614922281</v>
      </c>
    </row>
    <row r="8067">
      <c r="D8067" s="1" t="n">
        <v>43801.87499997686</v>
      </c>
      <c r="E8067" s="17" t="n">
        <v>89550.43047945207</v>
      </c>
      <c r="F8067" s="17" t="n">
        <v>23996.98604392691</v>
      </c>
      <c r="H8067" t="n">
        <v>82768.6204857305</v>
      </c>
      <c r="I8067" t="n">
        <v>60568.33639449038</v>
      </c>
    </row>
    <row r="8068">
      <c r="D8068" s="1" t="n">
        <v>43801.91666664352</v>
      </c>
      <c r="E8068" s="17" t="n">
        <v>89497.43047945207</v>
      </c>
      <c r="F8068" s="17" t="n">
        <v>23821.8295679303</v>
      </c>
      <c r="H8068" t="n">
        <v>81135.45298573052</v>
      </c>
      <c r="I8068" t="n">
        <v>60661.45146597541</v>
      </c>
    </row>
    <row r="8069">
      <c r="D8069" s="1" t="n">
        <v>43801.95833331018</v>
      </c>
      <c r="E8069" s="17" t="n">
        <v>90278.43047945207</v>
      </c>
      <c r="F8069" s="17" t="n">
        <v>23199.29908932968</v>
      </c>
      <c r="H8069" t="n">
        <v>78072.73798573052</v>
      </c>
      <c r="I8069" t="n">
        <v>64369.93933860806</v>
      </c>
    </row>
    <row r="8070">
      <c r="D8070" s="1" t="n">
        <v>43801.99999997686</v>
      </c>
      <c r="E8070" s="17" t="n">
        <v>87365.43047945207</v>
      </c>
      <c r="F8070" s="17" t="n">
        <v>21865.93329333037</v>
      </c>
      <c r="H8070" t="n">
        <v>75159.94548573051</v>
      </c>
      <c r="I8070" t="n">
        <v>69015.09547080958</v>
      </c>
    </row>
    <row r="8071">
      <c r="D8071" s="1" t="n">
        <v>43802.04166664352</v>
      </c>
      <c r="E8071" s="17" t="n">
        <v>85074.43047945207</v>
      </c>
      <c r="F8071" s="17" t="n">
        <v>21126.49937707037</v>
      </c>
      <c r="H8071" t="n">
        <v>73456.83548573049</v>
      </c>
      <c r="I8071" t="n">
        <v>71283.02138497168</v>
      </c>
    </row>
    <row r="8072">
      <c r="D8072" s="1" t="n">
        <v>43802.08333331018</v>
      </c>
      <c r="E8072" s="17" t="n">
        <v>83993.43047945207</v>
      </c>
      <c r="F8072" s="17" t="n">
        <v>21362.04636365746</v>
      </c>
      <c r="H8072" t="n">
        <v>72363.69548573051</v>
      </c>
      <c r="I8072" t="n">
        <v>72991.54841082159</v>
      </c>
    </row>
    <row r="8073">
      <c r="D8073" s="1" t="n">
        <v>43802.12499997686</v>
      </c>
      <c r="E8073" s="17" t="n">
        <v>81880.43047945207</v>
      </c>
      <c r="F8073" s="17" t="n">
        <v>20255.90578038157</v>
      </c>
      <c r="H8073" t="n">
        <v>72294.62798573051</v>
      </c>
      <c r="I8073" t="n">
        <v>76323.29169475558</v>
      </c>
    </row>
    <row r="8074">
      <c r="D8074" s="1" t="n">
        <v>43802.16666664352</v>
      </c>
      <c r="E8074" s="17" t="n">
        <v>81634.43047945207</v>
      </c>
      <c r="F8074" s="17" t="n">
        <v>18713.69924468461</v>
      </c>
      <c r="H8074" t="n">
        <v>72111.38048573051</v>
      </c>
      <c r="I8074" t="n">
        <v>81002.21564751185</v>
      </c>
    </row>
    <row r="8075">
      <c r="D8075" s="1" t="n">
        <v>43802.20833331018</v>
      </c>
      <c r="E8075" s="17" t="n">
        <v>84985.43047945207</v>
      </c>
      <c r="F8075" s="17" t="n">
        <v>17064.8677008669</v>
      </c>
      <c r="H8075" t="n">
        <v>72094.46048573052</v>
      </c>
      <c r="I8075" t="n">
        <v>87124.96369431875</v>
      </c>
    </row>
    <row r="8076">
      <c r="D8076" s="1" t="n">
        <v>43802.24999997686</v>
      </c>
      <c r="E8076" s="17" t="n">
        <v>91435.43047945207</v>
      </c>
      <c r="F8076" s="17" t="n">
        <v>15953.8184142551</v>
      </c>
      <c r="H8076" t="n">
        <v>72048.38548573051</v>
      </c>
      <c r="I8076" t="n">
        <v>92159.27577041439</v>
      </c>
    </row>
    <row r="8077">
      <c r="D8077" s="1" t="n">
        <v>43802.29166664352</v>
      </c>
      <c r="E8077" s="17" t="n">
        <v>98121.43047945207</v>
      </c>
      <c r="F8077" s="17" t="n">
        <v>15445.83369388398</v>
      </c>
      <c r="H8077" t="n">
        <v>74024.69048573051</v>
      </c>
      <c r="I8077" t="n">
        <v>90841.81529774657</v>
      </c>
    </row>
    <row r="8078">
      <c r="D8078" s="1" t="n">
        <v>43802.33333331018</v>
      </c>
      <c r="E8078" s="17" t="n">
        <v>99621.43047945207</v>
      </c>
      <c r="F8078" s="17" t="n">
        <v>17925.20580365518</v>
      </c>
      <c r="H8078" t="n">
        <v>77209.63298573051</v>
      </c>
      <c r="I8078" t="n">
        <v>95523.84788715205</v>
      </c>
    </row>
    <row r="8079">
      <c r="D8079" s="1" t="n">
        <v>43802.37499997686</v>
      </c>
      <c r="E8079" s="17" t="n">
        <v>99055.43047945207</v>
      </c>
      <c r="F8079" s="17" t="n">
        <v>26624.37730664281</v>
      </c>
      <c r="H8079" t="n">
        <v>81145.5329857305</v>
      </c>
      <c r="I8079" t="n">
        <v>110437.7319492343</v>
      </c>
    </row>
    <row r="8080">
      <c r="D8080" s="1" t="n">
        <v>43802.41666664352</v>
      </c>
      <c r="E8080" s="17" t="n">
        <v>98242.43047945207</v>
      </c>
      <c r="F8080" s="17" t="n">
        <v>41793.71042309646</v>
      </c>
      <c r="H8080" t="n">
        <v>83656.19798573051</v>
      </c>
      <c r="I8080" t="n">
        <v>125857.8557983917</v>
      </c>
    </row>
    <row r="8081">
      <c r="D8081" s="1" t="n">
        <v>43802.45833331018</v>
      </c>
      <c r="E8081" s="17" t="n">
        <v>97623.43047945207</v>
      </c>
      <c r="F8081" s="17" t="n">
        <v>52618.29718728083</v>
      </c>
      <c r="H8081" t="n">
        <v>86145.70298573049</v>
      </c>
      <c r="I8081" t="n">
        <v>136743.8830434118</v>
      </c>
    </row>
    <row r="8082">
      <c r="D8082" s="1" t="n">
        <v>43802.49999997686</v>
      </c>
      <c r="E8082" s="17" t="n">
        <v>96710.43047945207</v>
      </c>
      <c r="F8082" s="17" t="n">
        <v>55841.23103795918</v>
      </c>
      <c r="H8082" t="n">
        <v>86075.69298573051</v>
      </c>
      <c r="I8082" t="n">
        <v>140999.6361963623</v>
      </c>
    </row>
    <row r="8083">
      <c r="D8083" s="1" t="n">
        <v>43802.54166664352</v>
      </c>
      <c r="E8083" s="17" t="n">
        <v>94593.43047945207</v>
      </c>
      <c r="F8083" s="17" t="n">
        <v>55261.34945666253</v>
      </c>
      <c r="H8083" t="n">
        <v>84470.61798573053</v>
      </c>
      <c r="I8083" t="n">
        <v>133829.5646783284</v>
      </c>
    </row>
    <row r="8084">
      <c r="D8084" s="1" t="n">
        <v>43802.58333331018</v>
      </c>
      <c r="E8084" s="17" t="n">
        <v>92521.43047945207</v>
      </c>
      <c r="F8084" s="17" t="n">
        <v>49890.63508403534</v>
      </c>
      <c r="H8084" t="n">
        <v>83432.20048573049</v>
      </c>
      <c r="I8084" t="n">
        <v>121659.944530718</v>
      </c>
    </row>
    <row r="8085">
      <c r="D8085" s="1" t="n">
        <v>43802.62499997686</v>
      </c>
      <c r="E8085" s="17" t="n">
        <v>90963.43047945207</v>
      </c>
      <c r="F8085" s="17" t="n">
        <v>36810.57170073457</v>
      </c>
      <c r="H8085" t="n">
        <v>83362.20798573052</v>
      </c>
      <c r="I8085" t="n">
        <v>112586.5394565441</v>
      </c>
    </row>
    <row r="8086">
      <c r="D8086" s="1" t="n">
        <v>43802.66666664352</v>
      </c>
      <c r="E8086" s="17" t="n">
        <v>91380.43047945207</v>
      </c>
      <c r="F8086" s="17" t="n">
        <v>22731.41100392454</v>
      </c>
      <c r="H8086" t="n">
        <v>85351.96048573049</v>
      </c>
      <c r="I8086" t="n">
        <v>110574.8139074253</v>
      </c>
    </row>
    <row r="8087">
      <c r="D8087" s="1" t="n">
        <v>43802.70833331018</v>
      </c>
      <c r="E8087" s="17" t="n">
        <v>96001.43047945207</v>
      </c>
      <c r="F8087" s="17" t="n">
        <v>18600.20924050495</v>
      </c>
      <c r="H8087" t="n">
        <v>88320.20048573051</v>
      </c>
      <c r="I8087" t="n">
        <v>110504.113266908</v>
      </c>
    </row>
    <row r="8088">
      <c r="D8088" s="1" t="n">
        <v>43802.74999997686</v>
      </c>
      <c r="E8088" s="17" t="n">
        <v>99412.43047945207</v>
      </c>
      <c r="F8088" s="17" t="n">
        <v>22278.17662372766</v>
      </c>
      <c r="H8088" t="n">
        <v>88534.0929857305</v>
      </c>
      <c r="I8088" t="n">
        <v>110948.4976575708</v>
      </c>
    </row>
    <row r="8089">
      <c r="D8089" s="1" t="n">
        <v>43802.79166664352</v>
      </c>
      <c r="E8089" s="17" t="n">
        <v>99928.43047945207</v>
      </c>
      <c r="F8089" s="17" t="n">
        <v>24874.22413828345</v>
      </c>
      <c r="H8089" t="n">
        <v>87603.54798573052</v>
      </c>
      <c r="I8089" t="n">
        <v>112675.4752826832</v>
      </c>
    </row>
    <row r="8090">
      <c r="D8090" s="1" t="n">
        <v>43802.83333331018</v>
      </c>
      <c r="E8090" s="17" t="n">
        <v>96128.43047945207</v>
      </c>
      <c r="F8090" s="17" t="n">
        <v>25100.44789929852</v>
      </c>
      <c r="H8090" t="n">
        <v>85590.35298573051</v>
      </c>
      <c r="I8090" t="n">
        <v>114875.6190517842</v>
      </c>
    </row>
    <row r="8091">
      <c r="D8091" s="1" t="n">
        <v>43802.87499997686</v>
      </c>
      <c r="E8091" s="17" t="n">
        <v>92337.43047945207</v>
      </c>
      <c r="F8091" s="17" t="n">
        <v>24332.85430340796</v>
      </c>
      <c r="H8091" t="n">
        <v>83907.5904857305</v>
      </c>
      <c r="I8091" t="n">
        <v>116915.4348843571</v>
      </c>
    </row>
    <row r="8092">
      <c r="D8092" s="1" t="n">
        <v>43802.91666664352</v>
      </c>
      <c r="E8092" s="17" t="n">
        <v>92049.43047945207</v>
      </c>
      <c r="F8092" s="17" t="n">
        <v>24359.66830155333</v>
      </c>
      <c r="H8092" t="n">
        <v>83722.95548573052</v>
      </c>
      <c r="I8092" t="n">
        <v>118435.7997991666</v>
      </c>
    </row>
    <row r="8093">
      <c r="D8093" s="1" t="n">
        <v>43802.95833331018</v>
      </c>
      <c r="E8093" s="17" t="n">
        <v>92638.43047945207</v>
      </c>
      <c r="F8093" s="17" t="n">
        <v>24987.41166111092</v>
      </c>
      <c r="H8093" t="n">
        <v>80516.38798573051</v>
      </c>
      <c r="I8093" t="n">
        <v>119628.7299478719</v>
      </c>
    </row>
    <row r="8094">
      <c r="D8094" s="1" t="n">
        <v>43802.99999997686</v>
      </c>
      <c r="E8094" s="17" t="n">
        <v>89668.43047945207</v>
      </c>
      <c r="F8094" s="17" t="n">
        <v>25160.22922501904</v>
      </c>
      <c r="H8094" t="n">
        <v>77865.2829857305</v>
      </c>
      <c r="I8094" t="n">
        <v>122477.281085612</v>
      </c>
    </row>
    <row r="8095">
      <c r="D8095" s="1" t="n">
        <v>43803.04166664352</v>
      </c>
      <c r="E8095" s="17" t="n">
        <v>87178.43047945207</v>
      </c>
      <c r="F8095" s="17" t="n">
        <v>24660.75634119178</v>
      </c>
      <c r="H8095" t="n">
        <v>76253.94798573051</v>
      </c>
      <c r="I8095" t="n">
        <v>123183.7330369212</v>
      </c>
    </row>
    <row r="8096">
      <c r="D8096" s="1" t="n">
        <v>43803.08333331018</v>
      </c>
      <c r="E8096" s="17" t="n">
        <v>85943.43047945207</v>
      </c>
      <c r="F8096" s="17" t="n">
        <v>24003.71595163875</v>
      </c>
      <c r="H8096" t="n">
        <v>75533.25548573051</v>
      </c>
      <c r="I8096" t="n">
        <v>123720.1689105475</v>
      </c>
    </row>
    <row r="8097">
      <c r="D8097" s="1" t="n">
        <v>43803.12499997686</v>
      </c>
      <c r="E8097" s="17" t="n">
        <v>83819.43047945207</v>
      </c>
      <c r="F8097" s="17" t="n">
        <v>23970.06131014026</v>
      </c>
      <c r="H8097" t="n">
        <v>75990.55298573052</v>
      </c>
      <c r="I8097" t="n">
        <v>126202.4708386553</v>
      </c>
    </row>
    <row r="8098">
      <c r="D8098" s="1" t="n">
        <v>43803.16666664352</v>
      </c>
      <c r="E8098" s="17" t="n">
        <v>83762.43047945207</v>
      </c>
      <c r="F8098" s="17" t="n">
        <v>21666.06245911033</v>
      </c>
      <c r="H8098" t="n">
        <v>77769.8379857305</v>
      </c>
      <c r="I8098" t="n">
        <v>128767.1362845963</v>
      </c>
    </row>
    <row r="8099">
      <c r="D8099" s="1" t="n">
        <v>43803.20833331018</v>
      </c>
      <c r="E8099" s="17" t="n">
        <v>86875.43047945207</v>
      </c>
      <c r="F8099" s="17" t="n">
        <v>20080.93006342482</v>
      </c>
      <c r="H8099" t="n">
        <v>81793.57548573051</v>
      </c>
      <c r="I8099" t="n">
        <v>130981.1033655298</v>
      </c>
    </row>
    <row r="8100">
      <c r="D8100" s="1" t="n">
        <v>43803.24999997686</v>
      </c>
      <c r="E8100" s="17" t="n">
        <v>92938.43047945207</v>
      </c>
      <c r="F8100" s="17" t="n">
        <v>19758.24088442027</v>
      </c>
      <c r="H8100" t="n">
        <v>91325.3104857305</v>
      </c>
      <c r="I8100" t="n">
        <v>130200.6792819502</v>
      </c>
    </row>
    <row r="8101">
      <c r="D8101" s="1" t="n">
        <v>43803.29166664352</v>
      </c>
      <c r="E8101" s="17" t="n">
        <v>98643.43047945207</v>
      </c>
      <c r="F8101" s="17" t="n">
        <v>19702.02463950709</v>
      </c>
      <c r="H8101" t="n">
        <v>98647.8679857305</v>
      </c>
      <c r="I8101" t="n">
        <v>129219.1860013699</v>
      </c>
    </row>
    <row r="8102">
      <c r="D8102" s="1" t="n">
        <v>43803.33333331018</v>
      </c>
      <c r="E8102" s="17" t="n">
        <v>100773.4304794521</v>
      </c>
      <c r="F8102" s="17" t="n">
        <v>22889.3049723116</v>
      </c>
      <c r="H8102" t="n">
        <v>100818.1954857305</v>
      </c>
      <c r="I8102" t="n">
        <v>128889.3017817636</v>
      </c>
    </row>
    <row r="8103">
      <c r="D8103" s="1" t="n">
        <v>43803.37499997686</v>
      </c>
      <c r="E8103" s="17" t="n">
        <v>100677.4304794521</v>
      </c>
      <c r="F8103" s="17" t="n">
        <v>26945.8364386683</v>
      </c>
      <c r="H8103" t="n">
        <v>101425.1604857305</v>
      </c>
      <c r="I8103" t="n">
        <v>132425.8886681338</v>
      </c>
    </row>
    <row r="8104">
      <c r="D8104" s="1" t="n">
        <v>43803.41666664352</v>
      </c>
      <c r="E8104" s="17" t="n">
        <v>99660.43047945207</v>
      </c>
      <c r="F8104" s="17" t="n">
        <v>33260.03242728605</v>
      </c>
      <c r="H8104" t="n">
        <v>102185.7754857305</v>
      </c>
      <c r="I8104" t="n">
        <v>139287.2964827307</v>
      </c>
    </row>
    <row r="8105">
      <c r="D8105" s="1" t="n">
        <v>43803.45833331018</v>
      </c>
      <c r="E8105" s="17" t="n">
        <v>99554.43047945207</v>
      </c>
      <c r="F8105" s="17" t="n">
        <v>36482.4751123217</v>
      </c>
      <c r="H8105" t="n">
        <v>103033.9329857305</v>
      </c>
      <c r="I8105" t="n">
        <v>143840.0039235337</v>
      </c>
    </row>
    <row r="8106">
      <c r="D8106" s="1" t="n">
        <v>43803.49999997686</v>
      </c>
      <c r="E8106" s="17" t="n">
        <v>99208.43047945207</v>
      </c>
      <c r="F8106" s="17" t="n">
        <v>38512.61188921421</v>
      </c>
      <c r="H8106" t="n">
        <v>102674.6104857305</v>
      </c>
      <c r="I8106" t="n">
        <v>146808.8119850163</v>
      </c>
    </row>
    <row r="8107">
      <c r="D8107" s="1" t="n">
        <v>43803.54166664352</v>
      </c>
      <c r="E8107" s="17" t="n">
        <v>96868.43047945207</v>
      </c>
      <c r="F8107" s="17" t="n">
        <v>37536.10656012363</v>
      </c>
      <c r="H8107" t="n">
        <v>102131.4654857305</v>
      </c>
      <c r="I8107" t="n">
        <v>141516.8250814169</v>
      </c>
    </row>
    <row r="8108">
      <c r="D8108" s="1" t="n">
        <v>43803.58333331018</v>
      </c>
      <c r="E8108" s="17" t="n">
        <v>94417.43047945207</v>
      </c>
      <c r="F8108" s="17" t="n">
        <v>31737.20186898993</v>
      </c>
      <c r="H8108" t="n">
        <v>100957.2304857305</v>
      </c>
      <c r="I8108" t="n">
        <v>127038.9975392175</v>
      </c>
    </row>
    <row r="8109">
      <c r="D8109" s="1" t="n">
        <v>43803.62499997686</v>
      </c>
      <c r="E8109" s="17" t="n">
        <v>92592.43047945207</v>
      </c>
      <c r="F8109" s="17" t="n">
        <v>21126.51278899478</v>
      </c>
      <c r="H8109" t="n">
        <v>100595.9654857305</v>
      </c>
      <c r="I8109" t="n">
        <v>112358.4403400938</v>
      </c>
    </row>
    <row r="8110">
      <c r="D8110" s="1" t="n">
        <v>43803.66666664352</v>
      </c>
      <c r="E8110" s="17" t="n">
        <v>93097.43047945207</v>
      </c>
      <c r="F8110" s="17" t="n">
        <v>12065.30238825869</v>
      </c>
      <c r="H8110" t="n">
        <v>101681.2179857305</v>
      </c>
      <c r="I8110" t="n">
        <v>107631.571023705</v>
      </c>
    </row>
    <row r="8111">
      <c r="D8111" s="1" t="n">
        <v>43803.70833331018</v>
      </c>
      <c r="E8111" s="17" t="n">
        <v>97220.43047945207</v>
      </c>
      <c r="F8111" s="17" t="n">
        <v>7823.887050358462</v>
      </c>
      <c r="H8111" t="n">
        <v>102962.2379857305</v>
      </c>
      <c r="I8111" t="n">
        <v>108611.3263770008</v>
      </c>
    </row>
    <row r="8112">
      <c r="D8112" s="1" t="n">
        <v>43803.74999997686</v>
      </c>
      <c r="E8112" s="17" t="n">
        <v>100099.4304794521</v>
      </c>
      <c r="F8112" s="17" t="n">
        <v>8669.207657950683</v>
      </c>
      <c r="H8112" t="n">
        <v>101739.9804857305</v>
      </c>
      <c r="I8112" t="n">
        <v>111347.9073624372</v>
      </c>
    </row>
    <row r="8113">
      <c r="D8113" s="1" t="n">
        <v>43803.79166664352</v>
      </c>
      <c r="E8113" s="17" t="n">
        <v>99877.43047945207</v>
      </c>
      <c r="F8113" s="17" t="n">
        <v>8940.359914397777</v>
      </c>
      <c r="H8113" t="n">
        <v>100270.0729857305</v>
      </c>
      <c r="I8113" t="n">
        <v>114561.6373101913</v>
      </c>
    </row>
    <row r="8114">
      <c r="D8114" s="1" t="n">
        <v>43803.83333331018</v>
      </c>
      <c r="E8114" s="17" t="n">
        <v>96215.43047945207</v>
      </c>
      <c r="F8114" s="17" t="n">
        <v>8789.754499728282</v>
      </c>
      <c r="H8114" t="n">
        <v>96642.9079857305</v>
      </c>
      <c r="I8114" t="n">
        <v>119433.3813314068</v>
      </c>
    </row>
    <row r="8115">
      <c r="D8115" s="1" t="n">
        <v>43803.87499997686</v>
      </c>
      <c r="E8115" s="17" t="n">
        <v>92559.43047945207</v>
      </c>
      <c r="F8115" s="17" t="n">
        <v>8925.303316014018</v>
      </c>
      <c r="H8115" t="n">
        <v>93037.48548573052</v>
      </c>
      <c r="I8115" t="n">
        <v>123210.5844930975</v>
      </c>
    </row>
    <row r="8116">
      <c r="D8116" s="1" t="n">
        <v>43803.91666664352</v>
      </c>
      <c r="E8116" s="17" t="n">
        <v>92631.43047945207</v>
      </c>
      <c r="F8116" s="17" t="n">
        <v>8797.286841985158</v>
      </c>
      <c r="H8116" t="n">
        <v>89717.60298573051</v>
      </c>
      <c r="I8116" t="n">
        <v>128624.8088790597</v>
      </c>
    </row>
    <row r="8117">
      <c r="D8117" s="1" t="n">
        <v>43803.95833331018</v>
      </c>
      <c r="E8117" s="17" t="n">
        <v>93168.43047945207</v>
      </c>
      <c r="F8117" s="17" t="n">
        <v>8518.447163184435</v>
      </c>
      <c r="H8117" t="n">
        <v>85143.73798573052</v>
      </c>
      <c r="I8117" t="n">
        <v>130923.5379845504</v>
      </c>
    </row>
    <row r="8118">
      <c r="D8118" s="1" t="n">
        <v>43803.99999997686</v>
      </c>
      <c r="E8118" s="17" t="n">
        <v>90155.43047945207</v>
      </c>
      <c r="F8118" s="17" t="n">
        <v>8382.690720113809</v>
      </c>
      <c r="H8118" t="n">
        <v>81689.63298573051</v>
      </c>
      <c r="I8118" t="n">
        <v>132209.1843993272</v>
      </c>
    </row>
    <row r="8119">
      <c r="D8119" s="1" t="n">
        <v>43804.04166664352</v>
      </c>
      <c r="E8119" s="17" t="n">
        <v>88471.43047945207</v>
      </c>
      <c r="F8119" s="17" t="n">
        <v>8103.426155624256</v>
      </c>
      <c r="H8119" t="n">
        <v>79653.03548573051</v>
      </c>
      <c r="I8119" t="n">
        <v>132101.2565169627</v>
      </c>
    </row>
    <row r="8120">
      <c r="D8120" s="1" t="n">
        <v>43804.08333331018</v>
      </c>
      <c r="E8120" s="17" t="n">
        <v>87156.43047945207</v>
      </c>
      <c r="F8120" s="17" t="n">
        <v>8367.602508129465</v>
      </c>
      <c r="H8120" t="n">
        <v>78729.38048573051</v>
      </c>
      <c r="I8120" t="n">
        <v>132130.5014915791</v>
      </c>
    </row>
    <row r="8121">
      <c r="D8121" s="1" t="n">
        <v>43804.12499997686</v>
      </c>
      <c r="E8121" s="17" t="n">
        <v>84557.43047945207</v>
      </c>
      <c r="F8121" s="17" t="n">
        <v>8925.303316014018</v>
      </c>
      <c r="H8121" t="n">
        <v>79155.47548573051</v>
      </c>
      <c r="I8121" t="n">
        <v>132392.4269216134</v>
      </c>
    </row>
    <row r="8122">
      <c r="D8122" s="1" t="n">
        <v>43804.16666664352</v>
      </c>
      <c r="E8122" s="17" t="n">
        <v>84020.43047945207</v>
      </c>
      <c r="F8122" s="17" t="n">
        <v>8616.451147335916</v>
      </c>
      <c r="H8122" t="n">
        <v>80747.97298573051</v>
      </c>
      <c r="I8122" t="n">
        <v>135058.9760208119</v>
      </c>
    </row>
    <row r="8123">
      <c r="D8123" s="1" t="n">
        <v>43804.20833331018</v>
      </c>
      <c r="E8123" s="17" t="n">
        <v>86527.43047945207</v>
      </c>
      <c r="F8123" s="17" t="n">
        <v>8043.008217649403</v>
      </c>
      <c r="H8123" t="n">
        <v>84087.41298573051</v>
      </c>
      <c r="I8123" t="n">
        <v>136528.1764893949</v>
      </c>
    </row>
    <row r="8124">
      <c r="D8124" s="1" t="n">
        <v>43804.24999997686</v>
      </c>
      <c r="E8124" s="17" t="n">
        <v>91553.43047945207</v>
      </c>
      <c r="F8124" s="17" t="n">
        <v>7627.29484409689</v>
      </c>
      <c r="H8124" t="n">
        <v>92134.5879857305</v>
      </c>
      <c r="I8124" t="n">
        <v>138524.2860605769</v>
      </c>
    </row>
    <row r="8125">
      <c r="D8125" s="1" t="n">
        <v>43804.29166664352</v>
      </c>
      <c r="E8125" s="17" t="n">
        <v>95857.43047945207</v>
      </c>
      <c r="F8125" s="17" t="n">
        <v>7218.583028606648</v>
      </c>
      <c r="H8125" t="n">
        <v>98862.95048573051</v>
      </c>
      <c r="I8125" t="n">
        <v>141800.3471892619</v>
      </c>
    </row>
    <row r="8126">
      <c r="D8126" s="1" t="n">
        <v>43804.33333331018</v>
      </c>
      <c r="E8126" s="17" t="n">
        <v>98372.43047945207</v>
      </c>
      <c r="F8126" s="17" t="n">
        <v>9090.631517945803</v>
      </c>
      <c r="H8126" t="n">
        <v>100954.4929857305</v>
      </c>
      <c r="I8126" t="n">
        <v>145103.1395866061</v>
      </c>
    </row>
    <row r="8127">
      <c r="D8127" s="1" t="n">
        <v>43804.37499997686</v>
      </c>
      <c r="E8127" s="17" t="n">
        <v>99266.43047945207</v>
      </c>
      <c r="F8127" s="17" t="n">
        <v>16148.39743073484</v>
      </c>
      <c r="H8127" t="n">
        <v>100873.1804857305</v>
      </c>
      <c r="I8127" t="n">
        <v>152744.8463752752</v>
      </c>
    </row>
    <row r="8128">
      <c r="D8128" s="1" t="n">
        <v>43804.41666664352</v>
      </c>
      <c r="E8128" s="17" t="n">
        <v>99008.43047945207</v>
      </c>
      <c r="F8128" s="17" t="n">
        <v>27571.08098968059</v>
      </c>
      <c r="H8128" t="n">
        <v>101772.2854857305</v>
      </c>
      <c r="I8128" t="n">
        <v>163260.6799159803</v>
      </c>
    </row>
    <row r="8129">
      <c r="D8129" s="1" t="n">
        <v>43804.45833331018</v>
      </c>
      <c r="E8129" s="17" t="n">
        <v>98895.43047945207</v>
      </c>
      <c r="F8129" s="17" t="n">
        <v>36156.92429748423</v>
      </c>
      <c r="H8129" t="n">
        <v>102572.4379857305</v>
      </c>
      <c r="I8129" t="n">
        <v>171575.3662932725</v>
      </c>
    </row>
    <row r="8130">
      <c r="D8130" s="1" t="n">
        <v>43804.49999997686</v>
      </c>
      <c r="E8130" s="17" t="n">
        <v>98659.43047945207</v>
      </c>
      <c r="F8130" s="17" t="n">
        <v>39846.33196979259</v>
      </c>
      <c r="H8130" t="n">
        <v>102674.7229857305</v>
      </c>
      <c r="I8130" t="n">
        <v>174485.648649321</v>
      </c>
    </row>
    <row r="8131">
      <c r="D8131" s="1" t="n">
        <v>43804.54166664352</v>
      </c>
      <c r="E8131" s="17" t="n">
        <v>97113.43047945207</v>
      </c>
      <c r="F8131" s="17" t="n">
        <v>38673.75801783281</v>
      </c>
      <c r="H8131" t="n">
        <v>102182.7079857305</v>
      </c>
      <c r="I8131" t="n">
        <v>169495.7382493028</v>
      </c>
    </row>
    <row r="8132">
      <c r="D8132" s="1" t="n">
        <v>43804.58333331018</v>
      </c>
      <c r="E8132" s="17" t="n">
        <v>95138.43047945207</v>
      </c>
      <c r="F8132" s="17" t="n">
        <v>31867.6504924043</v>
      </c>
      <c r="H8132" t="n">
        <v>101598.4704857305</v>
      </c>
      <c r="I8132" t="n">
        <v>159799.5222051533</v>
      </c>
    </row>
    <row r="8133">
      <c r="D8133" s="1" t="n">
        <v>43804.62499997686</v>
      </c>
      <c r="E8133" s="17" t="n">
        <v>93289.43047945207</v>
      </c>
      <c r="F8133" s="17" t="n">
        <v>22434.552047901</v>
      </c>
      <c r="H8133" t="n">
        <v>101343.5079857305</v>
      </c>
      <c r="I8133" t="n">
        <v>152231.1284900894</v>
      </c>
    </row>
    <row r="8134">
      <c r="D8134" s="1" t="n">
        <v>43804.66666664352</v>
      </c>
      <c r="E8134" s="17" t="n">
        <v>93248.43047945207</v>
      </c>
      <c r="F8134" s="17" t="n">
        <v>13595.67148756681</v>
      </c>
      <c r="H8134" t="n">
        <v>102524.2429857305</v>
      </c>
      <c r="I8134" t="n">
        <v>150540.6808892919</v>
      </c>
    </row>
    <row r="8135">
      <c r="D8135" s="1" t="n">
        <v>43804.70833331018</v>
      </c>
      <c r="E8135" s="17" t="n">
        <v>96442.43047945207</v>
      </c>
      <c r="F8135" s="17" t="n">
        <v>10568.46569341811</v>
      </c>
      <c r="H8135" t="n">
        <v>103855.5329857305</v>
      </c>
      <c r="I8135" t="n">
        <v>151754.2156031291</v>
      </c>
    </row>
    <row r="8136">
      <c r="D8136" s="1" t="n">
        <v>43804.74999997686</v>
      </c>
      <c r="E8136" s="17" t="n">
        <v>99218.43047945207</v>
      </c>
      <c r="F8136" s="17" t="n">
        <v>12495.63837143507</v>
      </c>
      <c r="H8136" t="n">
        <v>102648.2179857305</v>
      </c>
      <c r="I8136" t="n">
        <v>152126.3883234414</v>
      </c>
    </row>
    <row r="8137">
      <c r="D8137" s="1" t="n">
        <v>43804.79166664352</v>
      </c>
      <c r="E8137" s="17" t="n">
        <v>98808.43047945207</v>
      </c>
      <c r="F8137" s="17" t="n">
        <v>14058.18346704532</v>
      </c>
      <c r="H8137" t="n">
        <v>100959.4604857305</v>
      </c>
      <c r="I8137" t="n">
        <v>152999.6343344052</v>
      </c>
    </row>
    <row r="8138">
      <c r="D8138" s="1" t="n">
        <v>43804.83333331018</v>
      </c>
      <c r="E8138" s="17" t="n">
        <v>94774.43047945207</v>
      </c>
      <c r="F8138" s="17" t="n">
        <v>16004.51695092711</v>
      </c>
      <c r="H8138" t="n">
        <v>96917.16798573051</v>
      </c>
      <c r="I8138" t="n">
        <v>154428.5979585643</v>
      </c>
    </row>
    <row r="8139">
      <c r="D8139" s="1" t="n">
        <v>43804.87499997686</v>
      </c>
      <c r="E8139" s="17" t="n">
        <v>91168.43047945207</v>
      </c>
      <c r="F8139" s="17" t="n">
        <v>17573.9757871536</v>
      </c>
      <c r="H8139" t="n">
        <v>92671.05048573052</v>
      </c>
      <c r="I8139" t="n">
        <v>153514.0274272399</v>
      </c>
    </row>
    <row r="8140">
      <c r="D8140" s="1" t="n">
        <v>43804.91666664352</v>
      </c>
      <c r="E8140" s="17" t="n">
        <v>91114.43047945207</v>
      </c>
      <c r="F8140" s="17" t="n">
        <v>19074.7177654704</v>
      </c>
      <c r="H8140" t="n">
        <v>89012.17048573052</v>
      </c>
      <c r="I8140" t="n">
        <v>151298.9504878536</v>
      </c>
    </row>
    <row r="8141">
      <c r="D8141" s="1" t="n">
        <v>43804.95833331018</v>
      </c>
      <c r="E8141" s="17" t="n">
        <v>91907.43047945207</v>
      </c>
      <c r="F8141" s="17" t="n">
        <v>20834.78384960332</v>
      </c>
      <c r="H8141" t="n">
        <v>84997.8729857305</v>
      </c>
      <c r="I8141" t="n">
        <v>151047.1511837654</v>
      </c>
    </row>
    <row r="8142">
      <c r="D8142" s="1" t="n">
        <v>43804.99999997686</v>
      </c>
      <c r="E8142" s="17" t="n">
        <v>89147.43047945207</v>
      </c>
      <c r="F8142" s="17" t="n">
        <v>22140.95529583153</v>
      </c>
      <c r="H8142" t="n">
        <v>81183.69548573051</v>
      </c>
      <c r="I8142" t="n">
        <v>151455.0798300813</v>
      </c>
    </row>
    <row r="8143">
      <c r="D8143" s="1" t="n">
        <v>43805.04166664352</v>
      </c>
      <c r="E8143" s="17" t="n">
        <v>87535.43047945207</v>
      </c>
      <c r="F8143" s="17" t="n">
        <v>23328.21383634098</v>
      </c>
      <c r="H8143" t="n">
        <v>78964.93048573053</v>
      </c>
      <c r="I8143" t="n">
        <v>152198.6430210592</v>
      </c>
    </row>
    <row r="8144">
      <c r="D8144" s="1" t="n">
        <v>43805.08333331018</v>
      </c>
      <c r="E8144" s="17" t="n">
        <v>85998.43047945207</v>
      </c>
      <c r="F8144" s="17" t="n">
        <v>24634.03542153085</v>
      </c>
      <c r="H8144" t="n">
        <v>77993.07298573051</v>
      </c>
      <c r="I8144" t="n">
        <v>151937.4526621473</v>
      </c>
    </row>
    <row r="8145">
      <c r="D8145" s="1" t="n">
        <v>43805.12499997686</v>
      </c>
      <c r="E8145" s="17" t="n">
        <v>83414.43047945207</v>
      </c>
      <c r="F8145" s="17" t="n">
        <v>26261.7164783342</v>
      </c>
      <c r="H8145" t="n">
        <v>78386.35548573051</v>
      </c>
      <c r="I8145" t="n">
        <v>151943.8024914305</v>
      </c>
    </row>
    <row r="8146">
      <c r="D8146" s="1" t="n">
        <v>43805.16666664352</v>
      </c>
      <c r="E8146" s="17" t="n">
        <v>82705.43047945207</v>
      </c>
      <c r="F8146" s="17" t="n">
        <v>28406.5355659007</v>
      </c>
      <c r="H8146" t="n">
        <v>79968.00548573051</v>
      </c>
      <c r="I8146" t="n">
        <v>153644.9537204993</v>
      </c>
    </row>
    <row r="8147">
      <c r="D8147" s="1" t="n">
        <v>43805.20833331018</v>
      </c>
      <c r="E8147" s="17" t="n">
        <v>85158.43047945207</v>
      </c>
      <c r="F8147" s="17" t="n">
        <v>31877.09153685511</v>
      </c>
      <c r="H8147" t="n">
        <v>83122.6229857305</v>
      </c>
      <c r="I8147" t="n">
        <v>154299.6357892708</v>
      </c>
    </row>
    <row r="8148">
      <c r="D8148" s="1" t="n">
        <v>43805.24999997686</v>
      </c>
      <c r="E8148" s="17" t="n">
        <v>90712.43047945207</v>
      </c>
      <c r="F8148" s="17" t="n">
        <v>35352.41216943118</v>
      </c>
      <c r="H8148" t="n">
        <v>91089.9679857305</v>
      </c>
      <c r="I8148" t="n">
        <v>156618.8549223932</v>
      </c>
    </row>
    <row r="8149">
      <c r="D8149" s="1" t="n">
        <v>43805.29166664352</v>
      </c>
      <c r="E8149" s="17" t="n">
        <v>96380.43047945207</v>
      </c>
      <c r="F8149" s="17" t="n">
        <v>37319.09925004349</v>
      </c>
      <c r="H8149" t="n">
        <v>98177.18298573053</v>
      </c>
      <c r="I8149" t="n">
        <v>155988.3266289464</v>
      </c>
    </row>
    <row r="8150">
      <c r="D8150" s="1" t="n">
        <v>43805.33333331018</v>
      </c>
      <c r="E8150" s="17" t="n">
        <v>97961.43047945207</v>
      </c>
      <c r="F8150" s="17" t="n">
        <v>41252.89328562065</v>
      </c>
      <c r="H8150" t="n">
        <v>100324.5229857305</v>
      </c>
      <c r="I8150" t="n">
        <v>155664.4084157042</v>
      </c>
    </row>
    <row r="8151">
      <c r="D8151" s="1" t="n">
        <v>43805.37499997686</v>
      </c>
      <c r="E8151" s="17" t="n">
        <v>98158.43047945207</v>
      </c>
      <c r="F8151" s="17" t="n">
        <v>51008.75483989129</v>
      </c>
      <c r="H8151" t="n">
        <v>100533.9979857305</v>
      </c>
      <c r="I8151" t="n">
        <v>159853.8036261834</v>
      </c>
    </row>
    <row r="8152">
      <c r="D8152" s="1" t="n">
        <v>43805.41666664352</v>
      </c>
      <c r="E8152" s="17" t="n">
        <v>97622.43047945207</v>
      </c>
      <c r="F8152" s="17" t="n">
        <v>64585.06168025582</v>
      </c>
      <c r="H8152" t="n">
        <v>101160.8829857305</v>
      </c>
      <c r="I8152" t="n">
        <v>166980.8427309966</v>
      </c>
    </row>
    <row r="8153">
      <c r="D8153" s="1" t="n">
        <v>43805.45833331018</v>
      </c>
      <c r="E8153" s="17" t="n">
        <v>97242.43047945207</v>
      </c>
      <c r="F8153" s="17" t="n">
        <v>73719.94676297084</v>
      </c>
      <c r="H8153" t="n">
        <v>102251.8954857305</v>
      </c>
      <c r="I8153" t="n">
        <v>172232.5526502451</v>
      </c>
    </row>
    <row r="8154">
      <c r="D8154" s="1" t="n">
        <v>43805.49999997686</v>
      </c>
      <c r="E8154" s="17" t="n">
        <v>96919.43047945207</v>
      </c>
      <c r="F8154" s="17" t="n">
        <v>78866.40182069839</v>
      </c>
      <c r="H8154" t="n">
        <v>101514.6179857305</v>
      </c>
      <c r="I8154" t="n">
        <v>171850.1287769842</v>
      </c>
    </row>
    <row r="8155">
      <c r="D8155" s="1" t="n">
        <v>43805.54166664352</v>
      </c>
      <c r="E8155" s="17" t="n">
        <v>95233.43047945207</v>
      </c>
      <c r="F8155" s="17" t="n">
        <v>79736.06194877981</v>
      </c>
      <c r="H8155" t="n">
        <v>101161.7304857305</v>
      </c>
      <c r="I8155" t="n">
        <v>167373.2080526502</v>
      </c>
    </row>
    <row r="8156">
      <c r="D8156" s="1" t="n">
        <v>43805.58333331018</v>
      </c>
      <c r="E8156" s="17" t="n">
        <v>92941.43047945207</v>
      </c>
      <c r="F8156" s="17" t="n">
        <v>76155.48475780657</v>
      </c>
      <c r="H8156" t="n">
        <v>100630.9154857305</v>
      </c>
      <c r="I8156" t="n">
        <v>158604.0785621273</v>
      </c>
    </row>
    <row r="8157">
      <c r="D8157" s="1" t="n">
        <v>43805.62499997686</v>
      </c>
      <c r="E8157" s="17" t="n">
        <v>90629.43047945207</v>
      </c>
      <c r="F8157" s="17" t="n">
        <v>67179.79130508129</v>
      </c>
      <c r="H8157" t="n">
        <v>100493.7504857305</v>
      </c>
      <c r="I8157" t="n">
        <v>149631.0255894137</v>
      </c>
    </row>
    <row r="8158">
      <c r="D8158" s="1" t="n">
        <v>43805.66666664352</v>
      </c>
      <c r="E8158" s="17" t="n">
        <v>89779.43047945207</v>
      </c>
      <c r="F8158" s="17" t="n">
        <v>58609.88431326191</v>
      </c>
      <c r="H8158" t="n">
        <v>101199.1279857305</v>
      </c>
      <c r="I8158" t="n">
        <v>144746.064890731</v>
      </c>
    </row>
    <row r="8159">
      <c r="D8159" s="1" t="n">
        <v>43805.70833331018</v>
      </c>
      <c r="E8159" s="17" t="n">
        <v>92355.43047945207</v>
      </c>
      <c r="F8159" s="17" t="n">
        <v>53961.94255512922</v>
      </c>
      <c r="H8159" t="n">
        <v>102581.8154857305</v>
      </c>
      <c r="I8159" t="n">
        <v>143861.1687938928</v>
      </c>
    </row>
    <row r="8160">
      <c r="D8160" s="1" t="n">
        <v>43805.74999997686</v>
      </c>
      <c r="E8160" s="17" t="n">
        <v>93883.43047945207</v>
      </c>
      <c r="F8160" s="17" t="n">
        <v>54347.14726528733</v>
      </c>
      <c r="H8160" t="n">
        <v>101263.7004857305</v>
      </c>
      <c r="I8160" t="n">
        <v>143069.1443923923</v>
      </c>
    </row>
    <row r="8161">
      <c r="D8161" s="1" t="n">
        <v>43805.79166664352</v>
      </c>
      <c r="E8161" s="17" t="n">
        <v>92831.43047945207</v>
      </c>
      <c r="F8161" s="17" t="n">
        <v>54660.3412483906</v>
      </c>
      <c r="H8161" t="n">
        <v>99567.51548573052</v>
      </c>
      <c r="I8161" t="n">
        <v>140469.1857752896</v>
      </c>
    </row>
    <row r="8162">
      <c r="D8162" s="1" t="n">
        <v>43805.83333331018</v>
      </c>
      <c r="E8162" s="17" t="n">
        <v>88978.43047945207</v>
      </c>
      <c r="F8162" s="17" t="n">
        <v>54232.88125316831</v>
      </c>
      <c r="H8162" t="n">
        <v>95829.61298573052</v>
      </c>
      <c r="I8162" t="n">
        <v>139638.0315012348</v>
      </c>
    </row>
    <row r="8163">
      <c r="D8163" s="1" t="n">
        <v>43805.87499997686</v>
      </c>
      <c r="E8163" s="17" t="n">
        <v>85768.43047945207</v>
      </c>
      <c r="F8163" s="17" t="n">
        <v>53880.08921671429</v>
      </c>
      <c r="H8163" t="n">
        <v>92372.91298573051</v>
      </c>
      <c r="I8163" t="n">
        <v>140411.1740897551</v>
      </c>
    </row>
    <row r="8164">
      <c r="D8164" s="1" t="n">
        <v>43805.91666664352</v>
      </c>
      <c r="E8164" s="17" t="n">
        <v>86125.43047945207</v>
      </c>
      <c r="F8164" s="17" t="n">
        <v>52324.41645175572</v>
      </c>
      <c r="H8164" t="n">
        <v>89257.69798573051</v>
      </c>
      <c r="I8164" t="n">
        <v>138652.7104094786</v>
      </c>
    </row>
    <row r="8165">
      <c r="D8165" s="1" t="n">
        <v>43805.95833331018</v>
      </c>
      <c r="E8165" s="17" t="n">
        <v>86950.43047945207</v>
      </c>
      <c r="F8165" s="17" t="n">
        <v>49946.23072335169</v>
      </c>
      <c r="H8165" t="n">
        <v>84792.67798573052</v>
      </c>
      <c r="I8165" t="n">
        <v>139939.12870397</v>
      </c>
    </row>
    <row r="8166">
      <c r="D8166" s="1" t="n">
        <v>43805.99999997686</v>
      </c>
      <c r="E8166" s="17" t="n">
        <v>83465.43047945207</v>
      </c>
      <c r="F8166" s="17" t="n">
        <v>45810.32147402904</v>
      </c>
      <c r="H8166" t="n">
        <v>80827.04798573052</v>
      </c>
      <c r="I8166" t="n">
        <v>141001.1341160295</v>
      </c>
    </row>
    <row r="8167">
      <c r="D8167" s="1" t="n">
        <v>43806.04166664352</v>
      </c>
      <c r="E8167" s="17" t="n">
        <v>80463.43047945207</v>
      </c>
      <c r="F8167" s="17" t="n">
        <v>43335.24723537853</v>
      </c>
      <c r="H8167" t="n">
        <v>78740.8404857305</v>
      </c>
      <c r="I8167" t="n">
        <v>140739.3721036585</v>
      </c>
    </row>
    <row r="8168">
      <c r="D8168" s="1" t="n">
        <v>43806.08333331018</v>
      </c>
      <c r="E8168" s="17" t="n">
        <v>78612.43047945207</v>
      </c>
      <c r="F8168" s="17" t="n">
        <v>40575.86124923421</v>
      </c>
      <c r="H8168" t="n">
        <v>78425.70298573049</v>
      </c>
      <c r="I8168" t="n">
        <v>140481.3635608794</v>
      </c>
    </row>
    <row r="8169">
      <c r="D8169" s="1" t="n">
        <v>43806.12499997686</v>
      </c>
      <c r="E8169" s="17" t="n">
        <v>75902.43047945204</v>
      </c>
      <c r="F8169" s="17" t="n">
        <v>37717.59820111343</v>
      </c>
      <c r="H8169" t="n">
        <v>78632.97298573051</v>
      </c>
      <c r="I8169" t="n">
        <v>141254.6343883099</v>
      </c>
    </row>
    <row r="8170">
      <c r="D8170" s="1" t="n">
        <v>43806.16666664352</v>
      </c>
      <c r="E8170" s="17" t="n">
        <v>74338.43047945204</v>
      </c>
      <c r="F8170" s="17" t="n">
        <v>34745.54200140835</v>
      </c>
      <c r="H8170" t="n">
        <v>80106.38798573051</v>
      </c>
      <c r="I8170" t="n">
        <v>143777.8928548582</v>
      </c>
    </row>
    <row r="8171">
      <c r="D8171" s="1" t="n">
        <v>43806.20833331018</v>
      </c>
      <c r="E8171" s="17" t="n">
        <v>74795.43047945204</v>
      </c>
      <c r="F8171" s="17" t="n">
        <v>31037.12104488171</v>
      </c>
      <c r="H8171" t="n">
        <v>83405.0254857305</v>
      </c>
      <c r="I8171" t="n">
        <v>144921.8052948056</v>
      </c>
    </row>
    <row r="8172">
      <c r="D8172" s="1" t="n">
        <v>43806.24999997686</v>
      </c>
      <c r="E8172" s="17" t="n">
        <v>76584.43047945204</v>
      </c>
      <c r="F8172" s="17" t="n">
        <v>28869.91853661332</v>
      </c>
      <c r="H8172" t="n">
        <v>91603.22798573051</v>
      </c>
      <c r="I8172" t="n">
        <v>149014.5736174347</v>
      </c>
    </row>
    <row r="8173">
      <c r="D8173" s="1" t="n">
        <v>43806.29166664352</v>
      </c>
      <c r="E8173" s="17" t="n">
        <v>78785.43047945207</v>
      </c>
      <c r="F8173" s="17" t="n">
        <v>25933.48991909239</v>
      </c>
      <c r="H8173" t="n">
        <v>98270.41798573051</v>
      </c>
      <c r="I8173" t="n">
        <v>153164.9760028754</v>
      </c>
    </row>
    <row r="8174">
      <c r="D8174" s="1" t="n">
        <v>43806.33333331018</v>
      </c>
      <c r="E8174" s="17" t="n">
        <v>80593.43047945207</v>
      </c>
      <c r="F8174" s="17" t="n">
        <v>27055.83002142889</v>
      </c>
      <c r="H8174" t="n">
        <v>100574.7829857305</v>
      </c>
      <c r="I8174" t="n">
        <v>161464.517257066</v>
      </c>
    </row>
    <row r="8175">
      <c r="D8175" s="1" t="n">
        <v>43806.37499997686</v>
      </c>
      <c r="E8175" s="17" t="n">
        <v>82700.43047945207</v>
      </c>
      <c r="F8175" s="17" t="n">
        <v>31406.69057920974</v>
      </c>
      <c r="H8175" t="n">
        <v>100295.0479857305</v>
      </c>
      <c r="I8175" t="n">
        <v>192588.3503083087</v>
      </c>
    </row>
    <row r="8176">
      <c r="D8176" s="1" t="n">
        <v>43806.41666664352</v>
      </c>
      <c r="E8176" s="17" t="n">
        <v>83387.43047945207</v>
      </c>
      <c r="F8176" s="17" t="n">
        <v>40455.00488295419</v>
      </c>
      <c r="H8176" t="n">
        <v>101033.5729857305</v>
      </c>
      <c r="I8176" t="n">
        <v>233519.0209074919</v>
      </c>
    </row>
    <row r="8177">
      <c r="D8177" s="1" t="n">
        <v>43806.45833331018</v>
      </c>
      <c r="E8177" s="17" t="n">
        <v>83496.43047945207</v>
      </c>
      <c r="F8177" s="17" t="n">
        <v>45136.27961045231</v>
      </c>
      <c r="H8177" t="n">
        <v>101910.3929857305</v>
      </c>
      <c r="I8177" t="n">
        <v>267462.5177608489</v>
      </c>
    </row>
    <row r="8178">
      <c r="D8178" s="1" t="n">
        <v>43806.49999997686</v>
      </c>
      <c r="E8178" s="17" t="n">
        <v>84689.43047945207</v>
      </c>
      <c r="F8178" s="17" t="n">
        <v>46755.93493761556</v>
      </c>
      <c r="H8178" t="n">
        <v>101126.7254857305</v>
      </c>
      <c r="I8178" t="n">
        <v>279454.8391042228</v>
      </c>
    </row>
    <row r="8179">
      <c r="D8179" s="1" t="n">
        <v>43806.54166664352</v>
      </c>
      <c r="E8179" s="17" t="n">
        <v>82802.43047945207</v>
      </c>
      <c r="F8179" s="17" t="n">
        <v>44696.31156810929</v>
      </c>
      <c r="H8179" t="n">
        <v>100513.9679857305</v>
      </c>
      <c r="I8179" t="n">
        <v>266903.9908302075</v>
      </c>
    </row>
    <row r="8180">
      <c r="D8180" s="1" t="n">
        <v>43806.58333331018</v>
      </c>
      <c r="E8180" s="17" t="n">
        <v>80222.43047945207</v>
      </c>
      <c r="F8180" s="17" t="n">
        <v>38677.72651545437</v>
      </c>
      <c r="H8180" t="n">
        <v>99872.4354857305</v>
      </c>
      <c r="I8180" t="n">
        <v>231453.8057018828</v>
      </c>
    </row>
    <row r="8181">
      <c r="D8181" s="1" t="n">
        <v>43806.62499997686</v>
      </c>
      <c r="E8181" s="17" t="n">
        <v>78169.43047945207</v>
      </c>
      <c r="F8181" s="17" t="n">
        <v>28517.47375465123</v>
      </c>
      <c r="H8181" t="n">
        <v>100104.0479857305</v>
      </c>
      <c r="I8181" t="n">
        <v>190963.241949857</v>
      </c>
    </row>
    <row r="8182">
      <c r="D8182" s="1" t="n">
        <v>43806.66666664352</v>
      </c>
      <c r="E8182" s="17" t="n">
        <v>77573.43047945204</v>
      </c>
      <c r="F8182" s="17" t="n">
        <v>20701.552948043</v>
      </c>
      <c r="H8182" t="n">
        <v>102337.2054857305</v>
      </c>
      <c r="I8182" t="n">
        <v>175943.976011759</v>
      </c>
    </row>
    <row r="8183">
      <c r="D8183" s="1" t="n">
        <v>43806.70833331018</v>
      </c>
      <c r="E8183" s="17" t="n">
        <v>80704.43047945207</v>
      </c>
      <c r="F8183" s="17" t="n">
        <v>19575.43434742013</v>
      </c>
      <c r="H8183" t="n">
        <v>104323.7229857305</v>
      </c>
      <c r="I8183" t="n">
        <v>179483.1563677906</v>
      </c>
    </row>
    <row r="8184">
      <c r="D8184" s="1" t="n">
        <v>43806.74999997686</v>
      </c>
      <c r="E8184" s="17" t="n">
        <v>83146.43047945207</v>
      </c>
      <c r="F8184" s="17" t="n">
        <v>22968.16020737843</v>
      </c>
      <c r="H8184" t="n">
        <v>103015.6029857305</v>
      </c>
      <c r="I8184" t="n">
        <v>181465.179669675</v>
      </c>
    </row>
    <row r="8185">
      <c r="D8185" s="1" t="n">
        <v>43806.79166664352</v>
      </c>
      <c r="E8185" s="17" t="n">
        <v>83378.43047945207</v>
      </c>
      <c r="F8185" s="17" t="n">
        <v>26379.54868312165</v>
      </c>
      <c r="H8185" t="n">
        <v>101362.8554857305</v>
      </c>
      <c r="I8185" t="n">
        <v>180883.8741471038</v>
      </c>
    </row>
    <row r="8186">
      <c r="D8186" s="1" t="n">
        <v>43806.83333331018</v>
      </c>
      <c r="E8186" s="17" t="n">
        <v>80859.43047945207</v>
      </c>
      <c r="F8186" s="17" t="n">
        <v>29993.35458703486</v>
      </c>
      <c r="H8186" t="n">
        <v>96887.38548573051</v>
      </c>
      <c r="I8186" t="n">
        <v>178894.0752195041</v>
      </c>
    </row>
    <row r="8187">
      <c r="D8187" s="1" t="n">
        <v>43806.87499997686</v>
      </c>
      <c r="E8187" s="17" t="n">
        <v>78510.43047945207</v>
      </c>
      <c r="F8187" s="17" t="n">
        <v>32646.1849704722</v>
      </c>
      <c r="H8187" t="n">
        <v>93114.76298573051</v>
      </c>
      <c r="I8187" t="n">
        <v>174436.9395330987</v>
      </c>
    </row>
    <row r="8188">
      <c r="D8188" s="1" t="n">
        <v>43806.91666664352</v>
      </c>
      <c r="E8188" s="17" t="n">
        <v>79507.43047945207</v>
      </c>
      <c r="F8188" s="17" t="n">
        <v>35653.31177325133</v>
      </c>
      <c r="H8188" t="n">
        <v>89840.11798573053</v>
      </c>
      <c r="I8188" t="n">
        <v>168213.8342445503</v>
      </c>
    </row>
    <row r="8189">
      <c r="D8189" s="1" t="n">
        <v>43806.95833331018</v>
      </c>
      <c r="E8189" s="17" t="n">
        <v>81015.43047945207</v>
      </c>
      <c r="F8189" s="17" t="n">
        <v>39189.91543434304</v>
      </c>
      <c r="H8189" t="n">
        <v>85156.8129857305</v>
      </c>
      <c r="I8189" t="n">
        <v>165986.7102166751</v>
      </c>
    </row>
    <row r="8190">
      <c r="D8190" s="1" t="n">
        <v>43806.99999997686</v>
      </c>
      <c r="E8190" s="17" t="n">
        <v>78466.43047945207</v>
      </c>
      <c r="F8190" s="17" t="n">
        <v>42210.32939313509</v>
      </c>
      <c r="H8190" t="n">
        <v>80977.28548573051</v>
      </c>
      <c r="I8190" t="n">
        <v>165249.9173364177</v>
      </c>
    </row>
    <row r="8191">
      <c r="D8191" s="1" t="n">
        <v>43807.04166664352</v>
      </c>
      <c r="E8191" s="17" t="n">
        <v>76049.43047945204</v>
      </c>
      <c r="F8191" s="17" t="n">
        <v>46404.73020988528</v>
      </c>
      <c r="H8191" t="n">
        <v>78445.39298573049</v>
      </c>
      <c r="I8191" t="n">
        <v>161456.446160209</v>
      </c>
    </row>
    <row r="8192">
      <c r="D8192" s="1" t="n">
        <v>43807.08333331018</v>
      </c>
      <c r="E8192" s="17" t="n">
        <v>74459.43047945204</v>
      </c>
      <c r="F8192" s="17" t="n">
        <v>51331.59684145133</v>
      </c>
      <c r="H8192" t="n">
        <v>77658.84798573051</v>
      </c>
      <c r="I8192" t="n">
        <v>156806.3792774384</v>
      </c>
    </row>
    <row r="8193">
      <c r="D8193" s="1" t="n">
        <v>43807.12499997686</v>
      </c>
      <c r="E8193" s="17" t="n">
        <v>71517.43047945204</v>
      </c>
      <c r="F8193" s="17" t="n">
        <v>53917.63820714717</v>
      </c>
      <c r="H8193" t="n">
        <v>77966.10548573051</v>
      </c>
      <c r="I8193" t="n">
        <v>153995.4489772765</v>
      </c>
    </row>
    <row r="8194">
      <c r="D8194" s="1" t="n">
        <v>43807.16666664352</v>
      </c>
      <c r="E8194" s="17" t="n">
        <v>69860.43047945204</v>
      </c>
      <c r="F8194" s="17" t="n">
        <v>55307.1598888906</v>
      </c>
      <c r="H8194" t="n">
        <v>79742.08048573052</v>
      </c>
      <c r="I8194" t="n">
        <v>152868.9385843177</v>
      </c>
    </row>
    <row r="8195">
      <c r="D8195" s="1" t="n">
        <v>43807.20833331018</v>
      </c>
      <c r="E8195" s="17" t="n">
        <v>70100.43047945204</v>
      </c>
      <c r="F8195" s="17" t="n">
        <v>56024.54042022799</v>
      </c>
      <c r="H8195" t="n">
        <v>83625.35798573052</v>
      </c>
      <c r="I8195" t="n">
        <v>150471.1093734255</v>
      </c>
    </row>
    <row r="8196">
      <c r="D8196" s="1" t="n">
        <v>43807.24999997686</v>
      </c>
      <c r="E8196" s="17" t="n">
        <v>71059.43047945204</v>
      </c>
      <c r="F8196" s="17" t="n">
        <v>56546.78323600021</v>
      </c>
      <c r="H8196" t="n">
        <v>91639.09798573051</v>
      </c>
      <c r="I8196" t="n">
        <v>152660.4881918233</v>
      </c>
    </row>
    <row r="8197">
      <c r="D8197" s="1" t="n">
        <v>43807.29166664352</v>
      </c>
      <c r="E8197" s="17" t="n">
        <v>72364.43047945204</v>
      </c>
      <c r="F8197" s="17" t="n">
        <v>57509.2021312666</v>
      </c>
      <c r="H8197" t="n">
        <v>98427.9704857305</v>
      </c>
      <c r="I8197" t="n">
        <v>151508.3545449848</v>
      </c>
    </row>
    <row r="8198">
      <c r="D8198" s="1" t="n">
        <v>43807.33333331018</v>
      </c>
      <c r="E8198" s="17" t="n">
        <v>73762.43047945204</v>
      </c>
      <c r="F8198" s="17" t="n">
        <v>60120.96620090377</v>
      </c>
      <c r="H8198" t="n">
        <v>101123.4654857305</v>
      </c>
      <c r="I8198" t="n">
        <v>153277.4037025177</v>
      </c>
    </row>
    <row r="8199">
      <c r="D8199" s="1" t="n">
        <v>43807.37499997686</v>
      </c>
      <c r="E8199" s="17" t="n">
        <v>75891.43047945204</v>
      </c>
      <c r="F8199" s="17" t="n">
        <v>66999.40774133826</v>
      </c>
      <c r="H8199" t="n">
        <v>101238.4079857305</v>
      </c>
      <c r="I8199" t="n">
        <v>169965.0038186742</v>
      </c>
    </row>
    <row r="8200">
      <c r="D8200" s="1" t="n">
        <v>43807.41666664352</v>
      </c>
      <c r="E8200" s="17" t="n">
        <v>77482.43047945204</v>
      </c>
      <c r="F8200" s="17" t="n">
        <v>76929.36253731254</v>
      </c>
      <c r="H8200" t="n">
        <v>102440.5904857305</v>
      </c>
      <c r="I8200" t="n">
        <v>192714.2351977083</v>
      </c>
    </row>
    <row r="8201">
      <c r="D8201" s="1" t="n">
        <v>43807.45833331018</v>
      </c>
      <c r="E8201" s="17" t="n">
        <v>78486.43047945207</v>
      </c>
      <c r="F8201" s="17" t="n">
        <v>82846.94992358152</v>
      </c>
      <c r="H8201" t="n">
        <v>103230.1929857305</v>
      </c>
      <c r="I8201" t="n">
        <v>206431.848629682</v>
      </c>
    </row>
    <row r="8202">
      <c r="D8202" s="1" t="n">
        <v>43807.49999997686</v>
      </c>
      <c r="E8202" s="17" t="n">
        <v>80481.43047945207</v>
      </c>
      <c r="F8202" s="17" t="n">
        <v>85433.57320714857</v>
      </c>
      <c r="H8202" t="n">
        <v>102249.8529857305</v>
      </c>
      <c r="I8202" t="n">
        <v>210428.8313837468</v>
      </c>
    </row>
    <row r="8203">
      <c r="D8203" s="1" t="n">
        <v>43807.54166664352</v>
      </c>
      <c r="E8203" s="17" t="n">
        <v>78363.43047945207</v>
      </c>
      <c r="F8203" s="17" t="n">
        <v>83484.87193140069</v>
      </c>
      <c r="H8203" t="n">
        <v>100780.6079857305</v>
      </c>
      <c r="I8203" t="n">
        <v>200274.6203010739</v>
      </c>
    </row>
    <row r="8204">
      <c r="D8204" s="1" t="n">
        <v>43807.58333331018</v>
      </c>
      <c r="E8204" s="17" t="n">
        <v>75464.43047945204</v>
      </c>
      <c r="F8204" s="17" t="n">
        <v>77529.84973026726</v>
      </c>
      <c r="H8204" t="n">
        <v>99180.41798573051</v>
      </c>
      <c r="I8204" t="n">
        <v>178331.8039029929</v>
      </c>
    </row>
    <row r="8205">
      <c r="D8205" s="1" t="n">
        <v>43807.62499997686</v>
      </c>
      <c r="E8205" s="17" t="n">
        <v>73906.43047945204</v>
      </c>
      <c r="F8205" s="17" t="n">
        <v>67024.60643084122</v>
      </c>
      <c r="H8205" t="n">
        <v>98879.0304857305</v>
      </c>
      <c r="I8205" t="n">
        <v>158127.2698848473</v>
      </c>
    </row>
    <row r="8206">
      <c r="D8206" s="1" t="n">
        <v>43807.66666664352</v>
      </c>
      <c r="E8206" s="17" t="n">
        <v>74196.43047945204</v>
      </c>
      <c r="F8206" s="17" t="n">
        <v>58257.81729039147</v>
      </c>
      <c r="H8206" t="n">
        <v>100244.0679857305</v>
      </c>
      <c r="I8206" t="n">
        <v>150115.6086608217</v>
      </c>
    </row>
    <row r="8207">
      <c r="D8207" s="1" t="n">
        <v>43807.70833331018</v>
      </c>
      <c r="E8207" s="17" t="n">
        <v>77989.43047945207</v>
      </c>
      <c r="F8207" s="17" t="n">
        <v>55132.4712551453</v>
      </c>
      <c r="H8207" t="n">
        <v>101659.5004857305</v>
      </c>
      <c r="I8207" t="n">
        <v>152141.2371859577</v>
      </c>
    </row>
    <row r="8208">
      <c r="D8208" s="1" t="n">
        <v>43807.74999997686</v>
      </c>
      <c r="E8208" s="17" t="n">
        <v>81412.43047945207</v>
      </c>
      <c r="F8208" s="17" t="n">
        <v>56735.38665172452</v>
      </c>
      <c r="H8208" t="n">
        <v>99710.57048573051</v>
      </c>
      <c r="I8208" t="n">
        <v>150142.148631008</v>
      </c>
    </row>
    <row r="8209">
      <c r="D8209" s="1" t="n">
        <v>43807.79166664352</v>
      </c>
      <c r="E8209" s="17" t="n">
        <v>82534.43047945207</v>
      </c>
      <c r="F8209" s="17" t="n">
        <v>58702.74277302135</v>
      </c>
      <c r="H8209" t="n">
        <v>97391.03798573051</v>
      </c>
      <c r="I8209" t="n">
        <v>149829.6461133275</v>
      </c>
    </row>
    <row r="8210">
      <c r="D8210" s="1" t="n">
        <v>43807.83333331018</v>
      </c>
      <c r="E8210" s="17" t="n">
        <v>80544.43047945207</v>
      </c>
      <c r="F8210" s="17" t="n">
        <v>59554.11934598417</v>
      </c>
      <c r="H8210" t="n">
        <v>93554.42798573052</v>
      </c>
      <c r="I8210" t="n">
        <v>148817.3493971315</v>
      </c>
    </row>
    <row r="8211">
      <c r="D8211" s="1" t="n">
        <v>43807.87499997686</v>
      </c>
      <c r="E8211" s="17" t="n">
        <v>78312.43047945207</v>
      </c>
      <c r="F8211" s="17" t="n">
        <v>60432.97611255334</v>
      </c>
      <c r="H8211" t="n">
        <v>90328.00798573051</v>
      </c>
      <c r="I8211" t="n">
        <v>147670.8087765708</v>
      </c>
    </row>
    <row r="8212">
      <c r="D8212" s="1" t="n">
        <v>43807.91666664352</v>
      </c>
      <c r="E8212" s="17" t="n">
        <v>78979.43047945207</v>
      </c>
      <c r="F8212" s="17" t="n">
        <v>61499.70095777894</v>
      </c>
      <c r="H8212" t="n">
        <v>87887.38798573049</v>
      </c>
      <c r="I8212" t="n">
        <v>146490.6991550058</v>
      </c>
    </row>
    <row r="8213">
      <c r="D8213" s="1" t="n">
        <v>43807.95833331018</v>
      </c>
      <c r="E8213" s="17" t="n">
        <v>80324.43047945207</v>
      </c>
      <c r="F8213" s="17" t="n">
        <v>61929.95959191005</v>
      </c>
      <c r="H8213" t="n">
        <v>83485.9079857305</v>
      </c>
      <c r="I8213" t="n">
        <v>148330.6609159927</v>
      </c>
    </row>
    <row r="8214">
      <c r="D8214" s="1" t="n">
        <v>43807.99999997686</v>
      </c>
      <c r="E8214" s="17" t="n">
        <v>78302.43047945207</v>
      </c>
      <c r="F8214" s="17" t="n">
        <v>61994.85422850815</v>
      </c>
      <c r="H8214" t="n">
        <v>80550.51048573051</v>
      </c>
      <c r="I8214" t="n">
        <v>152288.015315801</v>
      </c>
    </row>
    <row r="8215">
      <c r="D8215" s="1" t="n">
        <v>43808.04166664352</v>
      </c>
      <c r="E8215" s="17" t="n">
        <v>76167.43047945204</v>
      </c>
      <c r="F8215" s="17" t="n">
        <v>62077.92893815461</v>
      </c>
      <c r="H8215" t="n">
        <v>78701.20798573049</v>
      </c>
      <c r="I8215" t="n">
        <v>156513.7643412379</v>
      </c>
    </row>
    <row r="8216">
      <c r="D8216" s="1" t="n">
        <v>43808.08333331018</v>
      </c>
      <c r="E8216" s="17" t="n">
        <v>75122.43047945204</v>
      </c>
      <c r="F8216" s="17" t="n">
        <v>62511.97020472436</v>
      </c>
      <c r="H8216" t="n">
        <v>77706.33298573052</v>
      </c>
      <c r="I8216" t="n">
        <v>157559.0334715112</v>
      </c>
    </row>
    <row r="8217">
      <c r="D8217" s="1" t="n">
        <v>43808.12499997686</v>
      </c>
      <c r="E8217" s="17" t="n">
        <v>72750.43047945204</v>
      </c>
      <c r="F8217" s="17" t="n">
        <v>62462.54625685741</v>
      </c>
      <c r="H8217" t="n">
        <v>77466.20548573049</v>
      </c>
      <c r="I8217" t="n">
        <v>157294.8717403091</v>
      </c>
    </row>
    <row r="8218">
      <c r="D8218" s="1" t="n">
        <v>43808.16666664352</v>
      </c>
      <c r="E8218" s="17" t="n">
        <v>72137.43047945204</v>
      </c>
      <c r="F8218" s="17" t="n">
        <v>62403.94600042638</v>
      </c>
      <c r="H8218" t="n">
        <v>77284.76548573052</v>
      </c>
      <c r="I8218" t="n">
        <v>156898.4507227323</v>
      </c>
    </row>
    <row r="8219">
      <c r="D8219" s="1" t="n">
        <v>43808.20833331018</v>
      </c>
      <c r="E8219" s="17" t="n">
        <v>75194.43047945204</v>
      </c>
      <c r="F8219" s="17" t="n">
        <v>62360.99205738095</v>
      </c>
      <c r="H8219" t="n">
        <v>77096.32548573051</v>
      </c>
      <c r="I8219" t="n">
        <v>154919.7955963351</v>
      </c>
    </row>
    <row r="8220">
      <c r="D8220" s="1" t="n">
        <v>43808.24999997686</v>
      </c>
      <c r="E8220" s="17" t="n">
        <v>81274.43047945207</v>
      </c>
      <c r="F8220" s="17" t="n">
        <v>61804.10746354547</v>
      </c>
      <c r="H8220" t="n">
        <v>78102.44548573051</v>
      </c>
      <c r="I8220" t="n">
        <v>157884.6458808634</v>
      </c>
    </row>
    <row r="8221">
      <c r="D8221" s="1" t="n">
        <v>43808.29166664352</v>
      </c>
      <c r="E8221" s="17" t="n">
        <v>87034.43047945207</v>
      </c>
      <c r="F8221" s="17" t="n">
        <v>61394.64694870972</v>
      </c>
      <c r="H8221" t="n">
        <v>81713.20798573049</v>
      </c>
      <c r="I8221" t="n">
        <v>161321.9596618926</v>
      </c>
    </row>
    <row r="8222">
      <c r="D8222" s="1" t="n">
        <v>43808.33333331018</v>
      </c>
      <c r="E8222" s="17" t="n">
        <v>89049.43047945207</v>
      </c>
      <c r="F8222" s="17" t="n">
        <v>62957.51582873544</v>
      </c>
      <c r="H8222" t="n">
        <v>85552.50548573051</v>
      </c>
      <c r="I8222" t="n">
        <v>163122.7401854915</v>
      </c>
    </row>
    <row r="8223">
      <c r="D8223" s="1" t="n">
        <v>43808.37499997686</v>
      </c>
      <c r="E8223" s="17" t="n">
        <v>89355.43047945207</v>
      </c>
      <c r="F8223" s="17" t="n">
        <v>68683.28649301048</v>
      </c>
      <c r="H8223" t="n">
        <v>88935.3454857305</v>
      </c>
      <c r="I8223" t="n">
        <v>173561.2675344559</v>
      </c>
    </row>
    <row r="8224">
      <c r="D8224" s="1" t="n">
        <v>43808.41666664352</v>
      </c>
      <c r="E8224" s="17" t="n">
        <v>89321.43047945207</v>
      </c>
      <c r="F8224" s="17" t="n">
        <v>78614.20889515914</v>
      </c>
      <c r="H8224" t="n">
        <v>90720.99548573053</v>
      </c>
      <c r="I8224" t="n">
        <v>183570.0820560374</v>
      </c>
    </row>
    <row r="8225">
      <c r="D8225" s="1" t="n">
        <v>43808.45833331018</v>
      </c>
      <c r="E8225" s="17" t="n">
        <v>89762.43047945207</v>
      </c>
      <c r="F8225" s="17" t="n">
        <v>86823.75808059731</v>
      </c>
      <c r="H8225" t="n">
        <v>91468.05298573052</v>
      </c>
      <c r="I8225" t="n">
        <v>192675.1181087615</v>
      </c>
    </row>
    <row r="8226">
      <c r="D8226" s="1" t="n">
        <v>43808.49999997686</v>
      </c>
      <c r="E8226" s="17" t="n">
        <v>90009.43047945207</v>
      </c>
      <c r="F8226" s="17" t="n">
        <v>89313.38177986788</v>
      </c>
      <c r="H8226" t="n">
        <v>90653.08048573052</v>
      </c>
      <c r="I8226" t="n">
        <v>197332.7681788035</v>
      </c>
    </row>
    <row r="8227">
      <c r="D8227" s="1" t="n">
        <v>43808.54166664352</v>
      </c>
      <c r="E8227" s="17" t="n">
        <v>89146.43047945207</v>
      </c>
      <c r="F8227" s="17" t="n">
        <v>89582.29540636657</v>
      </c>
      <c r="H8227" t="n">
        <v>88991.33298573049</v>
      </c>
      <c r="I8227" t="n">
        <v>194980.1966120652</v>
      </c>
    </row>
    <row r="8228">
      <c r="D8228" s="1" t="n">
        <v>43808.58333331018</v>
      </c>
      <c r="E8228" s="17" t="n">
        <v>87752.43047945207</v>
      </c>
      <c r="F8228" s="17" t="n">
        <v>84605.65809272249</v>
      </c>
      <c r="H8228" t="n">
        <v>87643.63048573051</v>
      </c>
      <c r="I8228" t="n">
        <v>183111.4626334148</v>
      </c>
    </row>
    <row r="8229">
      <c r="D8229" s="1" t="n">
        <v>43808.62499997686</v>
      </c>
      <c r="E8229" s="17" t="n">
        <v>86138.43047945207</v>
      </c>
      <c r="F8229" s="17" t="n">
        <v>75929.70781312977</v>
      </c>
      <c r="H8229" t="n">
        <v>87880.6854857305</v>
      </c>
      <c r="I8229" t="n">
        <v>166041.3757389084</v>
      </c>
    </row>
    <row r="8230">
      <c r="D8230" s="1" t="n">
        <v>43808.66666664352</v>
      </c>
      <c r="E8230" s="17" t="n">
        <v>86224.43047945207</v>
      </c>
      <c r="F8230" s="17" t="n">
        <v>65899.67445831154</v>
      </c>
      <c r="H8230" t="n">
        <v>89802.89048573049</v>
      </c>
      <c r="I8230" t="n">
        <v>158862.0611316272</v>
      </c>
    </row>
    <row r="8231">
      <c r="D8231" s="1" t="n">
        <v>43808.70833331018</v>
      </c>
      <c r="E8231" s="17" t="n">
        <v>89710.43047945207</v>
      </c>
      <c r="F8231" s="17" t="n">
        <v>59319.9415775427</v>
      </c>
      <c r="H8231" t="n">
        <v>91935.91298573051</v>
      </c>
      <c r="I8231" t="n">
        <v>159479.6301492377</v>
      </c>
    </row>
    <row r="8232">
      <c r="D8232" s="1" t="n">
        <v>43808.74999997686</v>
      </c>
      <c r="E8232" s="17" t="n">
        <v>93073.43047945207</v>
      </c>
      <c r="F8232" s="17" t="n">
        <v>57015.32565801158</v>
      </c>
      <c r="H8232" t="n">
        <v>91298.16048573051</v>
      </c>
      <c r="I8232" t="n">
        <v>158312.6986068711</v>
      </c>
    </row>
    <row r="8233">
      <c r="D8233" s="1" t="n">
        <v>43808.79166664352</v>
      </c>
      <c r="E8233" s="17" t="n">
        <v>93539.43047945207</v>
      </c>
      <c r="F8233" s="17" t="n">
        <v>54353.85247057995</v>
      </c>
      <c r="H8233" t="n">
        <v>89285.06798573051</v>
      </c>
      <c r="I8233" t="n">
        <v>160047.9215911882</v>
      </c>
    </row>
    <row r="8234">
      <c r="D8234" s="1" t="n">
        <v>43808.83333331018</v>
      </c>
      <c r="E8234" s="17" t="n">
        <v>89512.43047945207</v>
      </c>
      <c r="F8234" s="17" t="n">
        <v>51455.31500171803</v>
      </c>
      <c r="H8234" t="n">
        <v>86059.48798573052</v>
      </c>
      <c r="I8234" t="n">
        <v>161770.5400006041</v>
      </c>
    </row>
    <row r="8235">
      <c r="D8235" s="1" t="n">
        <v>43808.87499997686</v>
      </c>
      <c r="E8235" s="17" t="n">
        <v>85946.43047945207</v>
      </c>
      <c r="F8235" s="17" t="n">
        <v>47826.03793381296</v>
      </c>
      <c r="H8235" t="n">
        <v>83887.0004857305</v>
      </c>
      <c r="I8235" t="n">
        <v>162390.3152470242</v>
      </c>
    </row>
    <row r="8236">
      <c r="D8236" s="1" t="n">
        <v>43808.91666664352</v>
      </c>
      <c r="E8236" s="17" t="n">
        <v>85886.43047945207</v>
      </c>
      <c r="F8236" s="17" t="n">
        <v>42863.92066597323</v>
      </c>
      <c r="H8236" t="n">
        <v>82776.0304857305</v>
      </c>
      <c r="I8236" t="n">
        <v>159356.7046058458</v>
      </c>
    </row>
    <row r="8237">
      <c r="D8237" s="1" t="n">
        <v>43808.95833331018</v>
      </c>
      <c r="E8237" s="17" t="n">
        <v>87030.43047945207</v>
      </c>
      <c r="F8237" s="17" t="n">
        <v>38537.02567122833</v>
      </c>
      <c r="H8237" t="n">
        <v>79748.36548573052</v>
      </c>
      <c r="I8237" t="n">
        <v>160352.6514035273</v>
      </c>
    </row>
    <row r="8238">
      <c r="D8238" s="1" t="n">
        <v>43808.99999997686</v>
      </c>
      <c r="E8238" s="17" t="n">
        <v>84566.43047945207</v>
      </c>
      <c r="F8238" s="17" t="n">
        <v>31846.85279982416</v>
      </c>
      <c r="H8238" t="n">
        <v>76501.4654857305</v>
      </c>
      <c r="I8238" t="n">
        <v>159603.0072570568</v>
      </c>
    </row>
    <row r="8239">
      <c r="D8239" s="1" t="n">
        <v>43809.04166664352</v>
      </c>
      <c r="E8239" s="17" t="n">
        <v>82512.43047945207</v>
      </c>
      <c r="F8239" s="17" t="n">
        <v>26523.32803154306</v>
      </c>
      <c r="H8239" t="n">
        <v>74426.75298573051</v>
      </c>
      <c r="I8239" t="n">
        <v>157941.8192587239</v>
      </c>
    </row>
    <row r="8240">
      <c r="D8240" s="1" t="n">
        <v>43809.08333331018</v>
      </c>
      <c r="E8240" s="17" t="n">
        <v>81244.43047945207</v>
      </c>
      <c r="F8240" s="17" t="n">
        <v>20667.72218367805</v>
      </c>
      <c r="H8240" t="n">
        <v>73043.95298573052</v>
      </c>
      <c r="I8240" t="n">
        <v>153661.6712678647</v>
      </c>
    </row>
    <row r="8241">
      <c r="D8241" s="1" t="n">
        <v>43809.12499997686</v>
      </c>
      <c r="E8241" s="17" t="n">
        <v>79093.43047945207</v>
      </c>
      <c r="F8241" s="17" t="n">
        <v>18827.08011623769</v>
      </c>
      <c r="H8241" t="n">
        <v>72408.51048573051</v>
      </c>
      <c r="I8241" t="n">
        <v>148716.534681443</v>
      </c>
    </row>
    <row r="8242">
      <c r="D8242" s="1" t="n">
        <v>43809.16666664352</v>
      </c>
      <c r="E8242" s="17" t="n">
        <v>78872.43047945207</v>
      </c>
      <c r="F8242" s="17" t="n">
        <v>19208.92797264882</v>
      </c>
      <c r="H8242" t="n">
        <v>72300.64548573052</v>
      </c>
      <c r="I8242" t="n">
        <v>145988.9140853618</v>
      </c>
    </row>
    <row r="8243">
      <c r="D8243" s="1" t="n">
        <v>43809.20833331018</v>
      </c>
      <c r="E8243" s="17" t="n">
        <v>81701.43047945207</v>
      </c>
      <c r="F8243" s="17" t="n">
        <v>22044.78524512412</v>
      </c>
      <c r="H8243" t="n">
        <v>72030.61798573053</v>
      </c>
      <c r="I8243" t="n">
        <v>140686.142688178</v>
      </c>
    </row>
    <row r="8244">
      <c r="D8244" s="1" t="n">
        <v>43809.24999997686</v>
      </c>
      <c r="E8244" s="17" t="n">
        <v>87888.43047945207</v>
      </c>
      <c r="F8244" s="17" t="n">
        <v>27102.29576189467</v>
      </c>
      <c r="H8244" t="n">
        <v>71584.2479857305</v>
      </c>
      <c r="I8244" t="n">
        <v>135719.016627698</v>
      </c>
    </row>
    <row r="8245">
      <c r="D8245" s="1" t="n">
        <v>43809.29166664352</v>
      </c>
      <c r="E8245" s="17" t="n">
        <v>94183.43047945207</v>
      </c>
      <c r="F8245" s="17" t="n">
        <v>31677.24435520948</v>
      </c>
      <c r="H8245" t="n">
        <v>73603.69298573051</v>
      </c>
      <c r="I8245" t="n">
        <v>131391.9683788546</v>
      </c>
    </row>
    <row r="8246">
      <c r="D8246" s="1" t="n">
        <v>43809.33333331018</v>
      </c>
      <c r="E8246" s="17" t="n">
        <v>95885.43047945207</v>
      </c>
      <c r="F8246" s="17" t="n">
        <v>37565.21949387713</v>
      </c>
      <c r="H8246" t="n">
        <v>76661.6529857305</v>
      </c>
      <c r="I8246" t="n">
        <v>133218.6939163072</v>
      </c>
    </row>
    <row r="8247">
      <c r="D8247" s="1" t="n">
        <v>43809.37499997686</v>
      </c>
      <c r="E8247" s="17" t="n">
        <v>95237.43047945207</v>
      </c>
      <c r="F8247" s="17" t="n">
        <v>50317.92044412876</v>
      </c>
      <c r="H8247" t="n">
        <v>80196.42798573052</v>
      </c>
      <c r="I8247" t="n">
        <v>147035.2952403419</v>
      </c>
    </row>
    <row r="8248">
      <c r="D8248" s="1" t="n">
        <v>43809.41666664352</v>
      </c>
      <c r="E8248" s="17" t="n">
        <v>94009.43047945207</v>
      </c>
      <c r="F8248" s="17" t="n">
        <v>67593.55649842772</v>
      </c>
      <c r="H8248" t="n">
        <v>83097.33048573049</v>
      </c>
      <c r="I8248" t="n">
        <v>157635.6066402982</v>
      </c>
    </row>
    <row r="8249">
      <c r="D8249" s="1" t="n">
        <v>43809.45833331018</v>
      </c>
      <c r="E8249" s="17" t="n">
        <v>93381.43047945207</v>
      </c>
      <c r="F8249" s="17" t="n">
        <v>77540.37959994715</v>
      </c>
      <c r="H8249" t="n">
        <v>85786.2504857305</v>
      </c>
      <c r="I8249" t="n">
        <v>154292.0986903029</v>
      </c>
    </row>
    <row r="8250">
      <c r="D8250" s="1" t="n">
        <v>43809.49999997686</v>
      </c>
      <c r="E8250" s="17" t="n">
        <v>92738.43047945207</v>
      </c>
      <c r="F8250" s="17" t="n">
        <v>80731.09869935365</v>
      </c>
      <c r="H8250" t="n">
        <v>86358.14798573049</v>
      </c>
      <c r="I8250" t="n">
        <v>146269.241398274</v>
      </c>
    </row>
    <row r="8251">
      <c r="D8251" s="1" t="n">
        <v>43809.54166664352</v>
      </c>
      <c r="E8251" s="17" t="n">
        <v>91182.43047945207</v>
      </c>
      <c r="F8251" s="17" t="n">
        <v>81311.23443631623</v>
      </c>
      <c r="H8251" t="n">
        <v>85559.19048573051</v>
      </c>
      <c r="I8251" t="n">
        <v>142176.5486064453</v>
      </c>
    </row>
    <row r="8252">
      <c r="D8252" s="1" t="n">
        <v>43809.58333331018</v>
      </c>
      <c r="E8252" s="17" t="n">
        <v>89564.43047945207</v>
      </c>
      <c r="F8252" s="17" t="n">
        <v>76566.09080082343</v>
      </c>
      <c r="H8252" t="n">
        <v>84318.11548573052</v>
      </c>
      <c r="I8252" t="n">
        <v>143325.1262889804</v>
      </c>
    </row>
    <row r="8253">
      <c r="D8253" s="1" t="n">
        <v>43809.62499997686</v>
      </c>
      <c r="E8253" s="17" t="n">
        <v>87986.43047945207</v>
      </c>
      <c r="F8253" s="17" t="n">
        <v>63817.7091391195</v>
      </c>
      <c r="H8253" t="n">
        <v>83735.99798573053</v>
      </c>
      <c r="I8253" t="n">
        <v>149177.9613949483</v>
      </c>
    </row>
    <row r="8254">
      <c r="D8254" s="1" t="n">
        <v>43809.66666664352</v>
      </c>
      <c r="E8254" s="17" t="n">
        <v>88482.43047945207</v>
      </c>
      <c r="F8254" s="17" t="n">
        <v>53677.26070220127</v>
      </c>
      <c r="H8254" t="n">
        <v>85712.72298573051</v>
      </c>
      <c r="I8254" t="n">
        <v>154859.9632198561</v>
      </c>
    </row>
    <row r="8255">
      <c r="D8255" s="1" t="n">
        <v>43809.70833331018</v>
      </c>
      <c r="E8255" s="17" t="n">
        <v>92164.43047945207</v>
      </c>
      <c r="F8255" s="17" t="n">
        <v>50535.34827333948</v>
      </c>
      <c r="H8255" t="n">
        <v>88693.3429857305</v>
      </c>
      <c r="I8255" t="n">
        <v>158360.5295960331</v>
      </c>
    </row>
    <row r="8256">
      <c r="D8256" s="1" t="n">
        <v>43809.74999997686</v>
      </c>
      <c r="E8256" s="17" t="n">
        <v>95037.43047945207</v>
      </c>
      <c r="F8256" s="17" t="n">
        <v>52759.50348858791</v>
      </c>
      <c r="H8256" t="n">
        <v>89516.91548573051</v>
      </c>
      <c r="I8256" t="n">
        <v>161962.1217215391</v>
      </c>
    </row>
    <row r="8257">
      <c r="D8257" s="1" t="n">
        <v>43809.79166664352</v>
      </c>
      <c r="E8257" s="17" t="n">
        <v>95073.43047945207</v>
      </c>
      <c r="F8257" s="17" t="n">
        <v>52673.76472553625</v>
      </c>
      <c r="H8257" t="n">
        <v>88170.4004857305</v>
      </c>
      <c r="I8257" t="n">
        <v>164154.4326828674</v>
      </c>
    </row>
    <row r="8258">
      <c r="D8258" s="1" t="n">
        <v>43809.83333331018</v>
      </c>
      <c r="E8258" s="17" t="n">
        <v>91505.43047945207</v>
      </c>
      <c r="F8258" s="17" t="n">
        <v>53000.93720390485</v>
      </c>
      <c r="H8258" t="n">
        <v>85937.5954857305</v>
      </c>
      <c r="I8258" t="n">
        <v>164080.5528887334</v>
      </c>
    </row>
    <row r="8259">
      <c r="D8259" s="1" t="n">
        <v>43809.87499997686</v>
      </c>
      <c r="E8259" s="17" t="n">
        <v>87760.43047945207</v>
      </c>
      <c r="F8259" s="17" t="n">
        <v>53071.52894954127</v>
      </c>
      <c r="H8259" t="n">
        <v>84259.74298573053</v>
      </c>
      <c r="I8259" t="n">
        <v>162150.3446211086</v>
      </c>
    </row>
    <row r="8260">
      <c r="D8260" s="1" t="n">
        <v>43809.91666664352</v>
      </c>
      <c r="E8260" s="17" t="n">
        <v>87605.43047945207</v>
      </c>
      <c r="F8260" s="17" t="n">
        <v>52208.16972604999</v>
      </c>
      <c r="H8260" t="n">
        <v>83844.2829857305</v>
      </c>
      <c r="I8260" t="n">
        <v>157604.5628636054</v>
      </c>
    </row>
    <row r="8261">
      <c r="D8261" s="1" t="n">
        <v>43809.95833331018</v>
      </c>
      <c r="E8261" s="17" t="n">
        <v>88031.43047945207</v>
      </c>
      <c r="F8261" s="17" t="n">
        <v>49637.30366652031</v>
      </c>
      <c r="H8261" t="n">
        <v>80416.0629857305</v>
      </c>
      <c r="I8261" t="n">
        <v>155579.5590893589</v>
      </c>
    </row>
    <row r="8262">
      <c r="D8262" s="1" t="n">
        <v>43809.99999997686</v>
      </c>
      <c r="E8262" s="17" t="n">
        <v>85064.43047945207</v>
      </c>
      <c r="F8262" s="17" t="n">
        <v>47114.27231496996</v>
      </c>
      <c r="H8262" t="n">
        <v>77607.08298573049</v>
      </c>
      <c r="I8262" t="n">
        <v>150785.866423992</v>
      </c>
    </row>
    <row r="8263">
      <c r="D8263" s="1" t="n">
        <v>43810.04166664352</v>
      </c>
      <c r="E8263" s="17" t="n">
        <v>82700.43047945207</v>
      </c>
      <c r="F8263" s="17" t="n">
        <v>44209.7426016864</v>
      </c>
      <c r="H8263" t="n">
        <v>75905.6529857305</v>
      </c>
      <c r="I8263" t="n">
        <v>145107.1360478732</v>
      </c>
    </row>
    <row r="8264">
      <c r="D8264" s="1" t="n">
        <v>43810.08333331018</v>
      </c>
      <c r="E8264" s="17" t="n">
        <v>81249.43047945207</v>
      </c>
      <c r="F8264" s="17" t="n">
        <v>37761.07365627003</v>
      </c>
      <c r="H8264" t="n">
        <v>75456.92548573052</v>
      </c>
      <c r="I8264" t="n">
        <v>132868.1156826543</v>
      </c>
    </row>
    <row r="8265">
      <c r="D8265" s="1" t="n">
        <v>43810.12499997686</v>
      </c>
      <c r="E8265" s="17" t="n">
        <v>78820.43047945207</v>
      </c>
      <c r="F8265" s="17" t="n">
        <v>34073.68884596885</v>
      </c>
      <c r="H8265" t="n">
        <v>75630.09798573051</v>
      </c>
      <c r="I8265" t="n">
        <v>122127.7385180285</v>
      </c>
    </row>
    <row r="8266">
      <c r="D8266" s="1" t="n">
        <v>43810.16666664352</v>
      </c>
      <c r="E8266" s="17" t="n">
        <v>78041.43047945207</v>
      </c>
      <c r="F8266" s="17" t="n">
        <v>30210.87567235391</v>
      </c>
      <c r="H8266" t="n">
        <v>76861.41298573051</v>
      </c>
      <c r="I8266" t="n">
        <v>107050.1437361835</v>
      </c>
    </row>
    <row r="8267">
      <c r="D8267" s="1" t="n">
        <v>43810.20833331018</v>
      </c>
      <c r="E8267" s="17" t="n">
        <v>80615.43047945207</v>
      </c>
      <c r="F8267" s="17" t="n">
        <v>26005.81488626814</v>
      </c>
      <c r="H8267" t="n">
        <v>80969.31048573053</v>
      </c>
      <c r="I8267" t="n">
        <v>89105.53185076371</v>
      </c>
    </row>
    <row r="8268">
      <c r="D8268" s="1" t="n">
        <v>43810.24999997686</v>
      </c>
      <c r="E8268" s="17" t="n">
        <v>86119.43047945207</v>
      </c>
      <c r="F8268" s="17" t="n">
        <v>24332.85430340796</v>
      </c>
      <c r="H8268" t="n">
        <v>89359.5329857305</v>
      </c>
      <c r="I8268" t="n">
        <v>73829.42374181963</v>
      </c>
    </row>
    <row r="8269">
      <c r="D8269" s="1" t="n">
        <v>43810.29166664352</v>
      </c>
      <c r="E8269" s="17" t="n">
        <v>91713.43047945207</v>
      </c>
      <c r="F8269" s="17" t="n">
        <v>23301.08889863848</v>
      </c>
      <c r="H8269" t="n">
        <v>96088.6854857305</v>
      </c>
      <c r="I8269" t="n">
        <v>73468.6180129534</v>
      </c>
    </row>
    <row r="8270">
      <c r="D8270" s="1" t="n">
        <v>43810.33333331018</v>
      </c>
      <c r="E8270" s="17" t="n">
        <v>94037.43047945207</v>
      </c>
      <c r="F8270" s="17" t="n">
        <v>26060.43633256185</v>
      </c>
      <c r="H8270" t="n">
        <v>99199.50548573051</v>
      </c>
      <c r="I8270" t="n">
        <v>72518.71808691742</v>
      </c>
    </row>
    <row r="8271">
      <c r="D8271" s="1" t="n">
        <v>43810.37499997686</v>
      </c>
      <c r="E8271" s="17" t="n">
        <v>94611.43047945207</v>
      </c>
      <c r="F8271" s="17" t="n">
        <v>29701.0686818406</v>
      </c>
      <c r="H8271" t="n">
        <v>99940.38798573051</v>
      </c>
      <c r="I8271" t="n">
        <v>75025.38289587793</v>
      </c>
    </row>
    <row r="8272">
      <c r="D8272" s="1" t="n">
        <v>43810.41666664352</v>
      </c>
      <c r="E8272" s="17" t="n">
        <v>94755.43047945207</v>
      </c>
      <c r="F8272" s="17" t="n">
        <v>33398.05316273065</v>
      </c>
      <c r="H8272" t="n">
        <v>100719.2379857305</v>
      </c>
      <c r="I8272" t="n">
        <v>80067.28223241342</v>
      </c>
    </row>
    <row r="8273">
      <c r="D8273" s="1" t="n">
        <v>43810.45833331018</v>
      </c>
      <c r="E8273" s="17" t="n">
        <v>95293.43047945207</v>
      </c>
      <c r="F8273" s="17" t="n">
        <v>37883.58627267553</v>
      </c>
      <c r="H8273" t="n">
        <v>101891.4454857305</v>
      </c>
      <c r="I8273" t="n">
        <v>84168.82863417763</v>
      </c>
    </row>
    <row r="8274">
      <c r="D8274" s="1" t="n">
        <v>43810.49999997686</v>
      </c>
      <c r="E8274" s="17" t="n">
        <v>95647.43047945207</v>
      </c>
      <c r="F8274" s="17" t="n">
        <v>42843.84688961269</v>
      </c>
      <c r="H8274" t="n">
        <v>101621.0179857305</v>
      </c>
      <c r="I8274" t="n">
        <v>89255.84659152626</v>
      </c>
    </row>
    <row r="8275">
      <c r="D8275" s="1" t="n">
        <v>43810.54166664352</v>
      </c>
      <c r="E8275" s="17" t="n">
        <v>94383.43047945207</v>
      </c>
      <c r="F8275" s="17" t="n">
        <v>47615.70044185522</v>
      </c>
      <c r="H8275" t="n">
        <v>101511.3304857305</v>
      </c>
      <c r="I8275" t="n">
        <v>93863.99611338612</v>
      </c>
    </row>
    <row r="8276">
      <c r="D8276" s="1" t="n">
        <v>43810.58333331018</v>
      </c>
      <c r="E8276" s="17" t="n">
        <v>92850.43047945207</v>
      </c>
      <c r="F8276" s="17" t="n">
        <v>49025.69438557884</v>
      </c>
      <c r="H8276" t="n">
        <v>100918.3529857305</v>
      </c>
      <c r="I8276" t="n">
        <v>101668.3342214567</v>
      </c>
    </row>
    <row r="8277">
      <c r="D8277" s="1" t="n">
        <v>43810.62499997686</v>
      </c>
      <c r="E8277" s="17" t="n">
        <v>91430.43047945207</v>
      </c>
      <c r="F8277" s="17" t="n">
        <v>46709.57166017524</v>
      </c>
      <c r="H8277" t="n">
        <v>100691.5429857305</v>
      </c>
      <c r="I8277" t="n">
        <v>104896.9910546422</v>
      </c>
    </row>
    <row r="8278">
      <c r="D8278" s="1" t="n">
        <v>43810.66666664352</v>
      </c>
      <c r="E8278" s="17" t="n">
        <v>91473.43047945207</v>
      </c>
      <c r="F8278" s="17" t="n">
        <v>44572.5956850963</v>
      </c>
      <c r="H8278" t="n">
        <v>101589.9554857305</v>
      </c>
      <c r="I8278" t="n">
        <v>113913.0231952464</v>
      </c>
    </row>
    <row r="8279">
      <c r="D8279" s="1" t="n">
        <v>43810.70833331018</v>
      </c>
      <c r="E8279" s="17" t="n">
        <v>93970.43047945207</v>
      </c>
      <c r="F8279" s="17" t="n">
        <v>43282.62305866227</v>
      </c>
      <c r="H8279" t="n">
        <v>103120.0929857305</v>
      </c>
      <c r="I8279" t="n">
        <v>119053.3105026469</v>
      </c>
    </row>
    <row r="8280">
      <c r="D8280" s="1" t="n">
        <v>43810.74999997686</v>
      </c>
      <c r="E8280" s="17" t="n">
        <v>96530.43047945207</v>
      </c>
      <c r="F8280" s="17" t="n">
        <v>44600.2735256458</v>
      </c>
      <c r="H8280" t="n">
        <v>102217.0579857305</v>
      </c>
      <c r="I8280" t="n">
        <v>121651.7017016877</v>
      </c>
    </row>
    <row r="8281">
      <c r="D8281" s="1" t="n">
        <v>43810.79166664352</v>
      </c>
      <c r="E8281" s="17" t="n">
        <v>96186.43047945207</v>
      </c>
      <c r="F8281" s="17" t="n">
        <v>44340.3712723654</v>
      </c>
      <c r="H8281" t="n">
        <v>100560.1554857305</v>
      </c>
      <c r="I8281" t="n">
        <v>131070.0209031404</v>
      </c>
    </row>
    <row r="8282">
      <c r="D8282" s="1" t="n">
        <v>43810.83333331018</v>
      </c>
      <c r="E8282" s="17" t="n">
        <v>92027.43047945207</v>
      </c>
      <c r="F8282" s="17" t="n">
        <v>42190.65657106148</v>
      </c>
      <c r="H8282" t="n">
        <v>96510.39798573052</v>
      </c>
      <c r="I8282" t="n">
        <v>136597.5267925758</v>
      </c>
    </row>
    <row r="8283">
      <c r="D8283" s="1" t="n">
        <v>43810.87499997686</v>
      </c>
      <c r="E8283" s="17" t="n">
        <v>88364.43047945207</v>
      </c>
      <c r="F8283" s="17" t="n">
        <v>40545.18573888262</v>
      </c>
      <c r="H8283" t="n">
        <v>93177.0629857305</v>
      </c>
      <c r="I8283" t="n">
        <v>136427.4896529469</v>
      </c>
    </row>
    <row r="8284">
      <c r="D8284" s="1" t="n">
        <v>43810.91666664352</v>
      </c>
      <c r="E8284" s="17" t="n">
        <v>88148.43047945207</v>
      </c>
      <c r="F8284" s="17" t="n">
        <v>39116.06238378673</v>
      </c>
      <c r="H8284" t="n">
        <v>90212.2454857305</v>
      </c>
      <c r="I8284" t="n">
        <v>134524.2172724453</v>
      </c>
    </row>
    <row r="8285">
      <c r="D8285" s="1" t="n">
        <v>43810.95833331018</v>
      </c>
      <c r="E8285" s="17" t="n">
        <v>88701.43047945207</v>
      </c>
      <c r="F8285" s="17" t="n">
        <v>39300.47382443784</v>
      </c>
      <c r="H8285" t="n">
        <v>84916.20298573052</v>
      </c>
      <c r="I8285" t="n">
        <v>135153.0169823501</v>
      </c>
    </row>
    <row r="8286">
      <c r="D8286" s="1" t="n">
        <v>43810.99999997686</v>
      </c>
      <c r="E8286" s="17" t="n">
        <v>85931.43047945207</v>
      </c>
      <c r="F8286" s="17" t="n">
        <v>38317.36907554347</v>
      </c>
      <c r="H8286" t="n">
        <v>81038.63298573051</v>
      </c>
      <c r="I8286" t="n">
        <v>138904.1342024301</v>
      </c>
    </row>
    <row r="8287">
      <c r="D8287" s="1" t="n">
        <v>43811.04166664352</v>
      </c>
      <c r="E8287" s="17" t="n">
        <v>83803.43047945207</v>
      </c>
      <c r="F8287" s="17" t="n">
        <v>36801.22320546267</v>
      </c>
      <c r="H8287" t="n">
        <v>78954.30298573052</v>
      </c>
      <c r="I8287" t="n">
        <v>142078.4750491604</v>
      </c>
    </row>
    <row r="8288">
      <c r="D8288" s="1" t="n">
        <v>43811.08333331018</v>
      </c>
      <c r="E8288" s="17" t="n">
        <v>82512.43047945207</v>
      </c>
      <c r="F8288" s="17" t="n">
        <v>36922.90655255326</v>
      </c>
      <c r="H8288" t="n">
        <v>78415.52048573052</v>
      </c>
      <c r="I8288" t="n">
        <v>146378.2003937146</v>
      </c>
    </row>
    <row r="8289">
      <c r="D8289" s="1" t="n">
        <v>43811.12499997686</v>
      </c>
      <c r="E8289" s="17" t="n">
        <v>80125.43047945207</v>
      </c>
      <c r="F8289" s="17" t="n">
        <v>37510.562002889</v>
      </c>
      <c r="H8289" t="n">
        <v>79125.44798573051</v>
      </c>
      <c r="I8289" t="n">
        <v>148732.5054151646</v>
      </c>
    </row>
    <row r="8290">
      <c r="D8290" s="1" t="n">
        <v>43811.16666664352</v>
      </c>
      <c r="E8290" s="17" t="n">
        <v>79565.43047945207</v>
      </c>
      <c r="F8290" s="17" t="n">
        <v>36529.15084260124</v>
      </c>
      <c r="H8290" t="n">
        <v>80844.88798573051</v>
      </c>
      <c r="I8290" t="n">
        <v>150331.9745388191</v>
      </c>
    </row>
    <row r="8291">
      <c r="D8291" s="1" t="n">
        <v>43811.20833331018</v>
      </c>
      <c r="E8291" s="17" t="n">
        <v>82326.43047945207</v>
      </c>
      <c r="F8291" s="17" t="n">
        <v>37253.28456033424</v>
      </c>
      <c r="H8291" t="n">
        <v>84630.85298573051</v>
      </c>
      <c r="I8291" t="n">
        <v>153375.0079244929</v>
      </c>
    </row>
    <row r="8292">
      <c r="D8292" s="1" t="n">
        <v>43811.24999997686</v>
      </c>
      <c r="E8292" s="17" t="n">
        <v>88089.43047945207</v>
      </c>
      <c r="F8292" s="17" t="n">
        <v>36834.43855926454</v>
      </c>
      <c r="H8292" t="n">
        <v>92759.89548573052</v>
      </c>
      <c r="I8292" t="n">
        <v>159126.1929052895</v>
      </c>
    </row>
    <row r="8293">
      <c r="D8293" s="1" t="n">
        <v>43811.29166664352</v>
      </c>
      <c r="E8293" s="17" t="n">
        <v>94071.43047945207</v>
      </c>
      <c r="F8293" s="17" t="n">
        <v>36989.1560908656</v>
      </c>
      <c r="H8293" t="n">
        <v>99559.81798573051</v>
      </c>
      <c r="I8293" t="n">
        <v>161765.680030596</v>
      </c>
    </row>
    <row r="8294">
      <c r="D8294" s="1" t="n">
        <v>43811.33333331018</v>
      </c>
      <c r="E8294" s="17" t="n">
        <v>95840.43047945207</v>
      </c>
      <c r="F8294" s="17" t="n">
        <v>40179.79489656167</v>
      </c>
      <c r="H8294" t="n">
        <v>102102.0854857305</v>
      </c>
      <c r="I8294" t="n">
        <v>161722.7308469086</v>
      </c>
    </row>
    <row r="8295">
      <c r="D8295" s="1" t="n">
        <v>43811.37499997686</v>
      </c>
      <c r="E8295" s="17" t="n">
        <v>95693.43047945207</v>
      </c>
      <c r="F8295" s="17" t="n">
        <v>47507.4883243004</v>
      </c>
      <c r="H8295" t="n">
        <v>102042.7579857305</v>
      </c>
      <c r="I8295" t="n">
        <v>170689.9651479032</v>
      </c>
    </row>
    <row r="8296">
      <c r="D8296" s="1" t="n">
        <v>43811.41666664352</v>
      </c>
      <c r="E8296" s="17" t="n">
        <v>95336.43047945207</v>
      </c>
      <c r="F8296" s="17" t="n">
        <v>57486.13374139294</v>
      </c>
      <c r="H8296" t="n">
        <v>102739.7229857305</v>
      </c>
      <c r="I8296" t="n">
        <v>181364.4233251705</v>
      </c>
    </row>
    <row r="8297">
      <c r="D8297" s="1" t="n">
        <v>43811.45833331018</v>
      </c>
      <c r="E8297" s="17" t="n">
        <v>95766.43047945207</v>
      </c>
      <c r="F8297" s="17" t="n">
        <v>68639.8868192346</v>
      </c>
      <c r="H8297" t="n">
        <v>103615.8629857305</v>
      </c>
      <c r="I8297" t="n">
        <v>187168.4444242567</v>
      </c>
    </row>
    <row r="8298">
      <c r="D8298" s="1" t="n">
        <v>43811.49999997686</v>
      </c>
      <c r="E8298" s="17" t="n">
        <v>95941.43047945207</v>
      </c>
      <c r="F8298" s="17" t="n">
        <v>74232.52229922249</v>
      </c>
      <c r="H8298" t="n">
        <v>102882.7329857305</v>
      </c>
      <c r="I8298" t="n">
        <v>183507.1651549097</v>
      </c>
    </row>
    <row r="8299">
      <c r="D8299" s="1" t="n">
        <v>43811.54166664352</v>
      </c>
      <c r="E8299" s="17" t="n">
        <v>94765.43047945207</v>
      </c>
      <c r="F8299" s="17" t="n">
        <v>73450.30476620579</v>
      </c>
      <c r="H8299" t="n">
        <v>102302.9954857305</v>
      </c>
      <c r="I8299" t="n">
        <v>168772.416260249</v>
      </c>
    </row>
    <row r="8300">
      <c r="D8300" s="1" t="n">
        <v>43811.58333331018</v>
      </c>
      <c r="E8300" s="17" t="n">
        <v>93504.43047945207</v>
      </c>
      <c r="F8300" s="17" t="n">
        <v>71002.83747447642</v>
      </c>
      <c r="H8300" t="n">
        <v>101085.2054857305</v>
      </c>
      <c r="I8300" t="n">
        <v>151838.5390150454</v>
      </c>
    </row>
    <row r="8301">
      <c r="D8301" s="1" t="n">
        <v>43811.62499997686</v>
      </c>
      <c r="E8301" s="17" t="n">
        <v>91883.43047945207</v>
      </c>
      <c r="F8301" s="17" t="n">
        <v>66313.99996480659</v>
      </c>
      <c r="H8301" t="n">
        <v>100936.9429857305</v>
      </c>
      <c r="I8301" t="n">
        <v>139961.0784313048</v>
      </c>
    </row>
    <row r="8302">
      <c r="D8302" s="1" t="n">
        <v>43811.66666664352</v>
      </c>
      <c r="E8302" s="17" t="n">
        <v>91626.43047945207</v>
      </c>
      <c r="F8302" s="17" t="n">
        <v>61720.36976964948</v>
      </c>
      <c r="H8302" t="n">
        <v>102188.9679857305</v>
      </c>
      <c r="I8302" t="n">
        <v>133416.7620322508</v>
      </c>
    </row>
    <row r="8303">
      <c r="D8303" s="1" t="n">
        <v>43811.70833331018</v>
      </c>
      <c r="E8303" s="17" t="n">
        <v>94636.43047945207</v>
      </c>
      <c r="F8303" s="17" t="n">
        <v>58829.36124810799</v>
      </c>
      <c r="H8303" t="n">
        <v>103775.4654857305</v>
      </c>
      <c r="I8303" t="n">
        <v>134076.7281240897</v>
      </c>
    </row>
    <row r="8304">
      <c r="D8304" s="1" t="n">
        <v>43811.74999997686</v>
      </c>
      <c r="E8304" s="17" t="n">
        <v>96824.43047945207</v>
      </c>
      <c r="F8304" s="17" t="n">
        <v>58597.54449031166</v>
      </c>
      <c r="H8304" t="n">
        <v>102714.6104857305</v>
      </c>
      <c r="I8304" t="n">
        <v>131451.3031914036</v>
      </c>
    </row>
    <row r="8305">
      <c r="D8305" s="1" t="n">
        <v>43811.79166664352</v>
      </c>
      <c r="E8305" s="17" t="n">
        <v>96370.43047945207</v>
      </c>
      <c r="F8305" s="17" t="n">
        <v>58402.32618234817</v>
      </c>
      <c r="H8305" t="n">
        <v>100801.5304857305</v>
      </c>
      <c r="I8305" t="n">
        <v>126588.8601553084</v>
      </c>
    </row>
    <row r="8306">
      <c r="D8306" s="1" t="n">
        <v>43811.83333331018</v>
      </c>
      <c r="E8306" s="17" t="n">
        <v>91819.43047945207</v>
      </c>
      <c r="F8306" s="17" t="n">
        <v>57666.51059683385</v>
      </c>
      <c r="H8306" t="n">
        <v>96501.3704857305</v>
      </c>
      <c r="I8306" t="n">
        <v>121409.3657150725</v>
      </c>
    </row>
    <row r="8307">
      <c r="D8307" s="1" t="n">
        <v>43811.87499997686</v>
      </c>
      <c r="E8307" s="17" t="n">
        <v>87895.43047945207</v>
      </c>
      <c r="F8307" s="17" t="n">
        <v>57312.40798144964</v>
      </c>
      <c r="H8307" t="n">
        <v>92621.52298573049</v>
      </c>
      <c r="I8307" t="n">
        <v>116118.7831332624</v>
      </c>
    </row>
    <row r="8308">
      <c r="D8308" s="1" t="n">
        <v>43811.91666664352</v>
      </c>
      <c r="E8308" s="17" t="n">
        <v>87484.43047945207</v>
      </c>
      <c r="F8308" s="17" t="n">
        <v>56248.5017726152</v>
      </c>
      <c r="H8308" t="n">
        <v>89228.60298573051</v>
      </c>
      <c r="I8308" t="n">
        <v>113723.7634394876</v>
      </c>
    </row>
    <row r="8309">
      <c r="D8309" s="1" t="n">
        <v>43811.95833331018</v>
      </c>
      <c r="E8309" s="17" t="n">
        <v>87805.43047945207</v>
      </c>
      <c r="F8309" s="17" t="n">
        <v>56121.23685019409</v>
      </c>
      <c r="H8309" t="n">
        <v>84776.32048573051</v>
      </c>
      <c r="I8309" t="n">
        <v>118101.1702347383</v>
      </c>
    </row>
    <row r="8310">
      <c r="D8310" s="1" t="n">
        <v>43811.99999997686</v>
      </c>
      <c r="E8310" s="17" t="n">
        <v>84421.43047945207</v>
      </c>
      <c r="F8310" s="17" t="n">
        <v>56774.73120949519</v>
      </c>
      <c r="H8310" t="n">
        <v>81514.97298573051</v>
      </c>
      <c r="I8310" t="n">
        <v>121384.6267314592</v>
      </c>
    </row>
    <row r="8311">
      <c r="D8311" s="1" t="n">
        <v>43812.04166664352</v>
      </c>
      <c r="E8311" s="17" t="n">
        <v>81804.43047945207</v>
      </c>
      <c r="F8311" s="17" t="n">
        <v>57871.58895994605</v>
      </c>
      <c r="H8311" t="n">
        <v>79943.45798573049</v>
      </c>
      <c r="I8311" t="n">
        <v>122870.5190680154</v>
      </c>
    </row>
    <row r="8312">
      <c r="D8312" s="1" t="n">
        <v>43812.08333331018</v>
      </c>
      <c r="E8312" s="17" t="n">
        <v>80257.43047945207</v>
      </c>
      <c r="F8312" s="17" t="n">
        <v>58851.30093289081</v>
      </c>
      <c r="H8312" t="n">
        <v>78905.0629857305</v>
      </c>
      <c r="I8312" t="n">
        <v>125643.1798637051</v>
      </c>
    </row>
    <row r="8313">
      <c r="D8313" s="1" t="n">
        <v>43812.12499997686</v>
      </c>
      <c r="E8313" s="17" t="n">
        <v>77610.43047945204</v>
      </c>
      <c r="F8313" s="17" t="n">
        <v>59402.75656930379</v>
      </c>
      <c r="H8313" t="n">
        <v>79478.04548573052</v>
      </c>
      <c r="I8313" t="n">
        <v>128273.3839857651</v>
      </c>
    </row>
    <row r="8314">
      <c r="D8314" s="1" t="n">
        <v>43812.16666664352</v>
      </c>
      <c r="E8314" s="17" t="n">
        <v>77023.43047945204</v>
      </c>
      <c r="F8314" s="17" t="n">
        <v>60129.99404792285</v>
      </c>
      <c r="H8314" t="n">
        <v>80499.89798573049</v>
      </c>
      <c r="I8314" t="n">
        <v>132142.5238607406</v>
      </c>
    </row>
    <row r="8315">
      <c r="D8315" s="1" t="n">
        <v>43812.20833331018</v>
      </c>
      <c r="E8315" s="17" t="n">
        <v>79374.43047945207</v>
      </c>
      <c r="F8315" s="17" t="n">
        <v>60938.63725294101</v>
      </c>
      <c r="H8315" t="n">
        <v>83636.36548573052</v>
      </c>
      <c r="I8315" t="n">
        <v>136993.0002295454</v>
      </c>
    </row>
    <row r="8316">
      <c r="D8316" s="1" t="n">
        <v>43812.24999997686</v>
      </c>
      <c r="E8316" s="17" t="n">
        <v>84886.43047945207</v>
      </c>
      <c r="F8316" s="17" t="n">
        <v>61320.25370233411</v>
      </c>
      <c r="H8316" t="n">
        <v>91848.56548573051</v>
      </c>
      <c r="I8316" t="n">
        <v>146800.1609090432</v>
      </c>
    </row>
    <row r="8317">
      <c r="D8317" s="1" t="n">
        <v>43812.29166664352</v>
      </c>
      <c r="E8317" s="17" t="n">
        <v>90401.43047945207</v>
      </c>
      <c r="F8317" s="17" t="n">
        <v>61999.48013688739</v>
      </c>
      <c r="H8317" t="n">
        <v>98987.8404857305</v>
      </c>
      <c r="I8317" t="n">
        <v>154177.1701806014</v>
      </c>
    </row>
    <row r="8318">
      <c r="D8318" s="1" t="n">
        <v>43812.33333331018</v>
      </c>
      <c r="E8318" s="17" t="n">
        <v>92245.43047945207</v>
      </c>
      <c r="F8318" s="17" t="n">
        <v>64024.26148125327</v>
      </c>
      <c r="H8318" t="n">
        <v>101127.7154857305</v>
      </c>
      <c r="I8318" t="n">
        <v>164580.2986531085</v>
      </c>
    </row>
    <row r="8319">
      <c r="D8319" s="1" t="n">
        <v>43812.37499997686</v>
      </c>
      <c r="E8319" s="17" t="n">
        <v>92707.43047945207</v>
      </c>
      <c r="F8319" s="17" t="n">
        <v>67256.72061783673</v>
      </c>
      <c r="H8319" t="n">
        <v>100663.7354857305</v>
      </c>
      <c r="I8319" t="n">
        <v>199898.6697464014</v>
      </c>
    </row>
    <row r="8320">
      <c r="D8320" s="1" t="n">
        <v>43812.41666664352</v>
      </c>
      <c r="E8320" s="17" t="n">
        <v>92504.43047945207</v>
      </c>
      <c r="F8320" s="17" t="n">
        <v>75400.08317404789</v>
      </c>
      <c r="H8320" t="n">
        <v>101491.2979857305</v>
      </c>
      <c r="I8320" t="n">
        <v>237045.3748237304</v>
      </c>
    </row>
    <row r="8321">
      <c r="D8321" s="1" t="n">
        <v>43812.45833331018</v>
      </c>
      <c r="E8321" s="17" t="n">
        <v>92550.43047945207</v>
      </c>
      <c r="F8321" s="17" t="n">
        <v>82262.95829475585</v>
      </c>
      <c r="H8321" t="n">
        <v>102425.7179857305</v>
      </c>
      <c r="I8321" t="n">
        <v>264017.0771060368</v>
      </c>
    </row>
    <row r="8322">
      <c r="D8322" s="1" t="n">
        <v>43812.49999997686</v>
      </c>
      <c r="E8322" s="17" t="n">
        <v>92438.43047945207</v>
      </c>
      <c r="F8322" s="17" t="n">
        <v>85910.91463105129</v>
      </c>
      <c r="H8322" t="n">
        <v>101929.3729857305</v>
      </c>
      <c r="I8322" t="n">
        <v>269147.7272173463</v>
      </c>
    </row>
    <row r="8323">
      <c r="D8323" s="1" t="n">
        <v>43812.54166664352</v>
      </c>
      <c r="E8323" s="17" t="n">
        <v>91114.43047945207</v>
      </c>
      <c r="F8323" s="17" t="n">
        <v>85182.24547548215</v>
      </c>
      <c r="H8323" t="n">
        <v>101720.6829857305</v>
      </c>
      <c r="I8323" t="n">
        <v>244914.967906925</v>
      </c>
    </row>
    <row r="8324">
      <c r="D8324" s="1" t="n">
        <v>43812.58333331018</v>
      </c>
      <c r="E8324" s="17" t="n">
        <v>89609.43047945207</v>
      </c>
      <c r="F8324" s="17" t="n">
        <v>80109.78463372537</v>
      </c>
      <c r="H8324" t="n">
        <v>101555.5104857305</v>
      </c>
      <c r="I8324" t="n">
        <v>205241.2938268217</v>
      </c>
    </row>
    <row r="8325">
      <c r="D8325" s="1" t="n">
        <v>43812.62499997686</v>
      </c>
      <c r="E8325" s="17" t="n">
        <v>88053.43047945207</v>
      </c>
      <c r="F8325" s="17" t="n">
        <v>71511.82993102256</v>
      </c>
      <c r="H8325" t="n">
        <v>102200.7154857305</v>
      </c>
      <c r="I8325" t="n">
        <v>175505.8164359466</v>
      </c>
    </row>
    <row r="8326">
      <c r="D8326" s="1" t="n">
        <v>43812.66666664352</v>
      </c>
      <c r="E8326" s="17" t="n">
        <v>87733.43047945207</v>
      </c>
      <c r="F8326" s="17" t="n">
        <v>63686.94930460643</v>
      </c>
      <c r="H8326" t="n">
        <v>103694.2404857305</v>
      </c>
      <c r="I8326" t="n">
        <v>170262.5322056531</v>
      </c>
    </row>
    <row r="8327">
      <c r="D8327" s="1" t="n">
        <v>43812.70833331018</v>
      </c>
      <c r="E8327" s="17" t="n">
        <v>90799.43047945207</v>
      </c>
      <c r="F8327" s="17" t="n">
        <v>57977.67710131382</v>
      </c>
      <c r="H8327" t="n">
        <v>104680.2704857305</v>
      </c>
      <c r="I8327" t="n">
        <v>171640.9695948715</v>
      </c>
    </row>
    <row r="8328">
      <c r="D8328" s="1" t="n">
        <v>43812.74999997686</v>
      </c>
      <c r="E8328" s="17" t="n">
        <v>92835.43047945207</v>
      </c>
      <c r="F8328" s="17" t="n">
        <v>55499.76462720532</v>
      </c>
      <c r="H8328" t="n">
        <v>103244.0679857305</v>
      </c>
      <c r="I8328" t="n">
        <v>172800.6381972071</v>
      </c>
    </row>
    <row r="8329">
      <c r="D8329" s="1" t="n">
        <v>43812.79166664352</v>
      </c>
      <c r="E8329" s="17" t="n">
        <v>92022.43047945207</v>
      </c>
      <c r="F8329" s="17" t="n">
        <v>54959.77050844459</v>
      </c>
      <c r="H8329" t="n">
        <v>101828.9604857305</v>
      </c>
      <c r="I8329" t="n">
        <v>174060.3615988704</v>
      </c>
    </row>
    <row r="8330">
      <c r="D8330" s="1" t="n">
        <v>43812.83333331018</v>
      </c>
      <c r="E8330" s="17" t="n">
        <v>88037.43047945207</v>
      </c>
      <c r="F8330" s="17" t="n">
        <v>56030.79119455363</v>
      </c>
      <c r="H8330" t="n">
        <v>97505.8454857305</v>
      </c>
      <c r="I8330" t="n">
        <v>173601.7076015044</v>
      </c>
    </row>
    <row r="8331">
      <c r="D8331" s="1" t="n">
        <v>43812.87499997686</v>
      </c>
      <c r="E8331" s="17" t="n">
        <v>84914.43047945207</v>
      </c>
      <c r="F8331" s="17" t="n">
        <v>55892.88119559774</v>
      </c>
      <c r="H8331" t="n">
        <v>93762.08298573049</v>
      </c>
      <c r="I8331" t="n">
        <v>174823.2187510233</v>
      </c>
    </row>
    <row r="8332">
      <c r="D8332" s="1" t="n">
        <v>43812.91666664352</v>
      </c>
      <c r="E8332" s="17" t="n">
        <v>85118.43047945207</v>
      </c>
      <c r="F8332" s="17" t="n">
        <v>56436.5395954034</v>
      </c>
      <c r="H8332" t="n">
        <v>90416.6579857305</v>
      </c>
      <c r="I8332" t="n">
        <v>173030.4625061559</v>
      </c>
    </row>
    <row r="8333">
      <c r="D8333" s="1" t="n">
        <v>43812.95833331018</v>
      </c>
      <c r="E8333" s="17" t="n">
        <v>85819.43047945207</v>
      </c>
      <c r="F8333" s="17" t="n">
        <v>57874.46324453266</v>
      </c>
      <c r="H8333" t="n">
        <v>85812.2779857305</v>
      </c>
      <c r="I8333" t="n">
        <v>174026.9905254391</v>
      </c>
    </row>
    <row r="8334">
      <c r="D8334" s="1" t="n">
        <v>43812.99999997686</v>
      </c>
      <c r="E8334" s="17" t="n">
        <v>82339.43047945207</v>
      </c>
      <c r="F8334" s="17" t="n">
        <v>59394.75749573896</v>
      </c>
      <c r="H8334" t="n">
        <v>81900.03798573051</v>
      </c>
      <c r="I8334" t="n">
        <v>173983.3289981181</v>
      </c>
    </row>
    <row r="8335">
      <c r="D8335" s="1" t="n">
        <v>43813.04166664352</v>
      </c>
      <c r="E8335" s="17" t="n">
        <v>82339.43047945207</v>
      </c>
      <c r="F8335" s="17" t="n">
        <v>61358.68933675154</v>
      </c>
      <c r="H8335" t="n">
        <v>79796.57298573051</v>
      </c>
      <c r="I8335" t="n">
        <v>173347.9767449044</v>
      </c>
    </row>
    <row r="8336">
      <c r="D8336" s="1" t="n">
        <v>43813.08333331018</v>
      </c>
      <c r="E8336" s="17" t="n">
        <v>76771.43047945204</v>
      </c>
      <c r="F8336" s="17" t="n">
        <v>61608.86104439716</v>
      </c>
      <c r="H8336" t="n">
        <v>79005.06798573051</v>
      </c>
      <c r="I8336" t="n">
        <v>173320.4690740272</v>
      </c>
    </row>
    <row r="8337">
      <c r="D8337" s="1" t="n">
        <v>43813.12499997686</v>
      </c>
      <c r="E8337" s="17" t="n">
        <v>74395.43047945204</v>
      </c>
      <c r="F8337" s="17" t="n">
        <v>61693.81641476591</v>
      </c>
      <c r="H8337" t="n">
        <v>79460.11298573052</v>
      </c>
      <c r="I8337" t="n">
        <v>174172.9407094505</v>
      </c>
    </row>
    <row r="8338">
      <c r="D8338" s="1" t="n">
        <v>43813.16666664352</v>
      </c>
      <c r="E8338" s="17" t="n">
        <v>73017.43047945204</v>
      </c>
      <c r="F8338" s="17" t="n">
        <v>60891.89943073802</v>
      </c>
      <c r="H8338" t="n">
        <v>80829.25298573051</v>
      </c>
      <c r="I8338" t="n">
        <v>171657.7405272296</v>
      </c>
    </row>
    <row r="8339">
      <c r="D8339" s="1" t="n">
        <v>43813.20833331018</v>
      </c>
      <c r="E8339" s="17" t="n">
        <v>73604.43047945204</v>
      </c>
      <c r="F8339" s="17" t="n">
        <v>59967.59326927301</v>
      </c>
      <c r="H8339" t="n">
        <v>84551.81548573051</v>
      </c>
      <c r="I8339" t="n">
        <v>168293.9248244471</v>
      </c>
    </row>
    <row r="8340">
      <c r="D8340" s="1" t="n">
        <v>43813.24999997686</v>
      </c>
      <c r="E8340" s="17" t="n">
        <v>75217.43047945204</v>
      </c>
      <c r="F8340" s="17" t="n">
        <v>58760.64534691423</v>
      </c>
      <c r="H8340" t="n">
        <v>92362.57548573051</v>
      </c>
      <c r="I8340" t="n">
        <v>167559.1874703594</v>
      </c>
    </row>
    <row r="8341">
      <c r="D8341" s="1" t="n">
        <v>43813.29166664352</v>
      </c>
      <c r="E8341" s="17" t="n">
        <v>77476.43047945204</v>
      </c>
      <c r="F8341" s="17" t="n">
        <v>59325.29504365726</v>
      </c>
      <c r="H8341" t="n">
        <v>98721.31548573051</v>
      </c>
      <c r="I8341" t="n">
        <v>165909.9226436853</v>
      </c>
    </row>
    <row r="8342">
      <c r="D8342" s="1" t="n">
        <v>43813.33333331018</v>
      </c>
      <c r="E8342" s="17" t="n">
        <v>79650.43047945207</v>
      </c>
      <c r="F8342" s="17" t="n">
        <v>61550.42202056585</v>
      </c>
      <c r="H8342" t="n">
        <v>101079.9829857305</v>
      </c>
      <c r="I8342" t="n">
        <v>167090.0484177597</v>
      </c>
    </row>
    <row r="8343">
      <c r="D8343" s="1" t="n">
        <v>43813.37499997686</v>
      </c>
      <c r="E8343" s="17" t="n">
        <v>81729.43047945207</v>
      </c>
      <c r="F8343" s="17" t="n">
        <v>65142.12208193725</v>
      </c>
      <c r="H8343" t="n">
        <v>100805.9629857305</v>
      </c>
      <c r="I8343" t="n">
        <v>181738.9989187302</v>
      </c>
    </row>
    <row r="8344">
      <c r="D8344" s="1" t="n">
        <v>43813.41666664352</v>
      </c>
      <c r="E8344" s="17" t="n">
        <v>82235.43047945207</v>
      </c>
      <c r="F8344" s="17" t="n">
        <v>73289.47061680864</v>
      </c>
      <c r="H8344" t="n">
        <v>101472.5354857305</v>
      </c>
      <c r="I8344" t="n">
        <v>206892.6295788647</v>
      </c>
    </row>
    <row r="8345">
      <c r="D8345" s="1" t="n">
        <v>43813.45833331018</v>
      </c>
      <c r="E8345" s="17" t="n">
        <v>82547.43047945207</v>
      </c>
      <c r="F8345" s="17" t="n">
        <v>81221.76161715285</v>
      </c>
      <c r="H8345" t="n">
        <v>102549.1204857305</v>
      </c>
      <c r="I8345" t="n">
        <v>223028.083477847</v>
      </c>
    </row>
    <row r="8346">
      <c r="D8346" s="1" t="n">
        <v>43813.49999997686</v>
      </c>
      <c r="E8346" s="17" t="n">
        <v>84028.43047945207</v>
      </c>
      <c r="F8346" s="17" t="n">
        <v>84064.42013818388</v>
      </c>
      <c r="H8346" t="n">
        <v>101969.2429857305</v>
      </c>
      <c r="I8346" t="n">
        <v>228417.4258560268</v>
      </c>
    </row>
    <row r="8347">
      <c r="D8347" s="1" t="n">
        <v>43813.54166664352</v>
      </c>
      <c r="E8347" s="17" t="n">
        <v>82042.43047945207</v>
      </c>
      <c r="F8347" s="17" t="n">
        <v>82376.98292005247</v>
      </c>
      <c r="H8347" t="n">
        <v>101568.1729857305</v>
      </c>
      <c r="I8347" t="n">
        <v>213905.8210387437</v>
      </c>
    </row>
    <row r="8348">
      <c r="D8348" s="1" t="n">
        <v>43813.58333331018</v>
      </c>
      <c r="E8348" s="17" t="n">
        <v>79268.43047945207</v>
      </c>
      <c r="F8348" s="17" t="n">
        <v>76569.048931157</v>
      </c>
      <c r="H8348" t="n">
        <v>101090.1704857305</v>
      </c>
      <c r="I8348" t="n">
        <v>188359.2154481092</v>
      </c>
    </row>
    <row r="8349">
      <c r="D8349" s="1" t="n">
        <v>43813.62499997686</v>
      </c>
      <c r="E8349" s="17" t="n">
        <v>77550.43047945204</v>
      </c>
      <c r="F8349" s="17" t="n">
        <v>67100.39003684187</v>
      </c>
      <c r="H8349" t="n">
        <v>100868.7004857305</v>
      </c>
      <c r="I8349" t="n">
        <v>163860.9743994009</v>
      </c>
    </row>
    <row r="8350">
      <c r="D8350" s="1" t="n">
        <v>43813.66666664352</v>
      </c>
      <c r="E8350" s="17" t="n">
        <v>77518.43047945204</v>
      </c>
      <c r="F8350" s="17" t="n">
        <v>56339.71932724233</v>
      </c>
      <c r="H8350" t="n">
        <v>102028.5829857305</v>
      </c>
      <c r="I8350" t="n">
        <v>152713.7116710894</v>
      </c>
    </row>
    <row r="8351">
      <c r="D8351" s="1" t="n">
        <v>43813.70833331018</v>
      </c>
      <c r="E8351" s="17" t="n">
        <v>80838.43047945207</v>
      </c>
      <c r="F8351" s="17" t="n">
        <v>49224.49226216518</v>
      </c>
      <c r="H8351" t="n">
        <v>103584.1954857305</v>
      </c>
      <c r="I8351" t="n">
        <v>147831.4209077152</v>
      </c>
    </row>
    <row r="8352">
      <c r="D8352" s="1" t="n">
        <v>43813.74999997686</v>
      </c>
      <c r="E8352" s="17" t="n">
        <v>83366.43047945207</v>
      </c>
      <c r="F8352" s="17" t="n">
        <v>48468.95564727388</v>
      </c>
      <c r="H8352" t="n">
        <v>102106.3829857305</v>
      </c>
      <c r="I8352" t="n">
        <v>138516.1586419856</v>
      </c>
    </row>
    <row r="8353">
      <c r="D8353" s="1" t="n">
        <v>43813.79166664352</v>
      </c>
      <c r="E8353" s="17" t="n">
        <v>83479.43047945207</v>
      </c>
      <c r="F8353" s="17" t="n">
        <v>46540.8106717046</v>
      </c>
      <c r="H8353" t="n">
        <v>100174.5554857305</v>
      </c>
      <c r="I8353" t="n">
        <v>130277.2309481868</v>
      </c>
    </row>
    <row r="8354">
      <c r="D8354" s="1" t="n">
        <v>43813.83333331018</v>
      </c>
      <c r="E8354" s="17" t="n">
        <v>80640.43047945207</v>
      </c>
      <c r="F8354" s="17" t="n">
        <v>47071.16583002947</v>
      </c>
      <c r="H8354" t="n">
        <v>96207.84798573051</v>
      </c>
      <c r="I8354" t="n">
        <v>123701.9309477832</v>
      </c>
    </row>
    <row r="8355">
      <c r="D8355" s="1" t="n">
        <v>43813.87499997686</v>
      </c>
      <c r="E8355" s="17" t="n">
        <v>78184.43047945207</v>
      </c>
      <c r="F8355" s="17" t="n">
        <v>49740.63099570174</v>
      </c>
      <c r="H8355" t="n">
        <v>92638.53798573051</v>
      </c>
      <c r="I8355" t="n">
        <v>113252.3362834927</v>
      </c>
    </row>
    <row r="8356">
      <c r="D8356" s="1" t="n">
        <v>43813.91666664352</v>
      </c>
      <c r="E8356" s="17" t="n">
        <v>79045.43047945207</v>
      </c>
      <c r="F8356" s="17" t="n">
        <v>52734.52482575514</v>
      </c>
      <c r="H8356" t="n">
        <v>89693.7829857305</v>
      </c>
      <c r="I8356" t="n">
        <v>105202.3104674499</v>
      </c>
    </row>
    <row r="8357">
      <c r="D8357" s="1" t="n">
        <v>43813.95833331018</v>
      </c>
      <c r="E8357" s="17" t="n">
        <v>80573.43047945207</v>
      </c>
      <c r="F8357" s="17" t="n">
        <v>56211.3268637506</v>
      </c>
      <c r="H8357" t="n">
        <v>85344.05298573052</v>
      </c>
      <c r="I8357" t="n">
        <v>96137.86310075063</v>
      </c>
    </row>
    <row r="8358">
      <c r="D8358" s="1" t="n">
        <v>43813.99999997686</v>
      </c>
      <c r="E8358" s="17" t="n">
        <v>77949.43047945207</v>
      </c>
      <c r="F8358" s="17" t="n">
        <v>57232.59392251603</v>
      </c>
      <c r="H8358" t="n">
        <v>81470.57548573051</v>
      </c>
      <c r="I8358" t="n">
        <v>88846.85465530364</v>
      </c>
    </row>
    <row r="8359">
      <c r="D8359" s="1" t="n">
        <v>43814.04166664352</v>
      </c>
      <c r="E8359" s="17" t="n">
        <v>75364.43047945204</v>
      </c>
      <c r="F8359" s="17" t="n">
        <v>57770.74189308491</v>
      </c>
      <c r="H8359" t="n">
        <v>78625.98798573052</v>
      </c>
      <c r="I8359" t="n">
        <v>80745.66941259286</v>
      </c>
    </row>
    <row r="8360">
      <c r="D8360" s="1" t="n">
        <v>43814.08333331018</v>
      </c>
      <c r="E8360" s="17" t="n">
        <v>73201.43047945204</v>
      </c>
      <c r="F8360" s="17" t="n">
        <v>58391.11449803504</v>
      </c>
      <c r="H8360" t="n">
        <v>77532.50548573051</v>
      </c>
      <c r="I8360" t="n">
        <v>75514.78285220702</v>
      </c>
    </row>
    <row r="8361">
      <c r="D8361" s="1" t="n">
        <v>43814.12499997686</v>
      </c>
      <c r="E8361" s="17" t="n">
        <v>70203.43047945204</v>
      </c>
      <c r="F8361" s="17" t="n">
        <v>58494.58973547754</v>
      </c>
      <c r="H8361" t="n">
        <v>77826.14298573049</v>
      </c>
      <c r="I8361" t="n">
        <v>72355.04644489422</v>
      </c>
    </row>
    <row r="8362">
      <c r="D8362" s="1" t="n">
        <v>43814.16666664352</v>
      </c>
      <c r="E8362" s="17" t="n">
        <v>68692.43047945204</v>
      </c>
      <c r="F8362" s="17" t="n">
        <v>58145.74213383919</v>
      </c>
      <c r="H8362" t="n">
        <v>78880.83548573052</v>
      </c>
      <c r="I8362" t="n">
        <v>71675.68213085056</v>
      </c>
    </row>
    <row r="8363">
      <c r="D8363" s="1" t="n">
        <v>43814.20833331018</v>
      </c>
      <c r="E8363" s="17" t="n">
        <v>69010.43047945204</v>
      </c>
      <c r="F8363" s="17" t="n">
        <v>57494.57792214253</v>
      </c>
      <c r="H8363" t="n">
        <v>82321.88048573051</v>
      </c>
      <c r="I8363" t="n">
        <v>66442.4072442071</v>
      </c>
    </row>
    <row r="8364">
      <c r="D8364" s="1" t="n">
        <v>43814.24999997686</v>
      </c>
      <c r="E8364" s="17" t="n">
        <v>70169.43047945204</v>
      </c>
      <c r="F8364" s="17" t="n">
        <v>55582.74122547383</v>
      </c>
      <c r="H8364" t="n">
        <v>89885.88048573051</v>
      </c>
      <c r="I8364" t="n">
        <v>65667.37630494928</v>
      </c>
    </row>
    <row r="8365">
      <c r="D8365" s="1" t="n">
        <v>43814.29166664352</v>
      </c>
      <c r="E8365" s="17" t="n">
        <v>71732.43047945204</v>
      </c>
      <c r="F8365" s="17" t="n">
        <v>54002.77000244362</v>
      </c>
      <c r="H8365" t="n">
        <v>96755.30298573052</v>
      </c>
      <c r="I8365" t="n">
        <v>63521.22738468891</v>
      </c>
    </row>
    <row r="8366">
      <c r="D8366" s="1" t="n">
        <v>43814.33333331018</v>
      </c>
      <c r="E8366" s="17" t="n">
        <v>73322.43047945204</v>
      </c>
      <c r="F8366" s="17" t="n">
        <v>54345.38832902811</v>
      </c>
      <c r="H8366" t="n">
        <v>99161.27298573049</v>
      </c>
      <c r="I8366" t="n">
        <v>63312.32232829582</v>
      </c>
    </row>
    <row r="8367">
      <c r="D8367" s="1" t="n">
        <v>43814.37499997686</v>
      </c>
      <c r="E8367" s="17" t="n">
        <v>75714.43047945204</v>
      </c>
      <c r="F8367" s="17" t="n">
        <v>58881.6699990784</v>
      </c>
      <c r="H8367" t="n">
        <v>99433.49048573052</v>
      </c>
      <c r="I8367" t="n">
        <v>75555.06048782167</v>
      </c>
    </row>
    <row r="8368">
      <c r="D8368" s="1" t="n">
        <v>43814.41666664352</v>
      </c>
      <c r="E8368" s="17" t="n">
        <v>77639.43047945204</v>
      </c>
      <c r="F8368" s="17" t="n">
        <v>68331.6116918988</v>
      </c>
      <c r="H8368" t="n">
        <v>99559.22798573051</v>
      </c>
      <c r="I8368" t="n">
        <v>96034.27609150519</v>
      </c>
    </row>
    <row r="8369">
      <c r="D8369" s="1" t="n">
        <v>43814.45833331018</v>
      </c>
      <c r="E8369" s="17" t="n">
        <v>78662.43047945207</v>
      </c>
      <c r="F8369" s="17" t="n">
        <v>75438.37142927515</v>
      </c>
      <c r="H8369" t="n">
        <v>99299.0329857305</v>
      </c>
      <c r="I8369" t="n">
        <v>110781.7924929142</v>
      </c>
    </row>
    <row r="8370">
      <c r="D8370" s="1" t="n">
        <v>43814.49999997686</v>
      </c>
      <c r="E8370" s="17" t="n">
        <v>80252.43047945207</v>
      </c>
      <c r="F8370" s="17" t="n">
        <v>76111.20992000565</v>
      </c>
      <c r="H8370" t="n">
        <v>98430.30798573053</v>
      </c>
      <c r="I8370" t="n">
        <v>113228.5533356374</v>
      </c>
    </row>
    <row r="8371">
      <c r="D8371" s="1" t="n">
        <v>43814.54166664352</v>
      </c>
      <c r="E8371" s="17" t="n">
        <v>77774.43047945207</v>
      </c>
      <c r="F8371" s="17" t="n">
        <v>72067.19299474773</v>
      </c>
      <c r="H8371" t="n">
        <v>96863.66048573051</v>
      </c>
      <c r="I8371" t="n">
        <v>94697.62961975735</v>
      </c>
    </row>
    <row r="8372">
      <c r="D8372" s="1" t="n">
        <v>43814.58333331018</v>
      </c>
      <c r="E8372" s="17" t="n">
        <v>75167.43047945204</v>
      </c>
      <c r="F8372" s="17" t="n">
        <v>64395.50024939784</v>
      </c>
      <c r="H8372" t="n">
        <v>95263.00048573053</v>
      </c>
      <c r="I8372" t="n">
        <v>69111.35189465914</v>
      </c>
    </row>
    <row r="8373">
      <c r="D8373" s="1" t="n">
        <v>43814.62499997686</v>
      </c>
      <c r="E8373" s="17" t="n">
        <v>73415.43047945204</v>
      </c>
      <c r="F8373" s="17" t="n">
        <v>50081.76590495462</v>
      </c>
      <c r="H8373" t="n">
        <v>94999.8404857305</v>
      </c>
      <c r="I8373" t="n">
        <v>46591.45926343392</v>
      </c>
    </row>
    <row r="8374">
      <c r="D8374" s="1" t="n">
        <v>43814.66666664352</v>
      </c>
      <c r="E8374" s="17" t="n">
        <v>73458.43047945204</v>
      </c>
      <c r="F8374" s="17" t="n">
        <v>38027.2363902271</v>
      </c>
      <c r="H8374" t="n">
        <v>96788.67048573052</v>
      </c>
      <c r="I8374" t="n">
        <v>34232.10634310855</v>
      </c>
    </row>
    <row r="8375">
      <c r="D8375" s="1" t="n">
        <v>43814.70833331018</v>
      </c>
      <c r="E8375" s="17" t="n">
        <v>77416.43047945204</v>
      </c>
      <c r="F8375" s="17" t="n">
        <v>34641.81791335566</v>
      </c>
      <c r="H8375" t="n">
        <v>98120.58298573049</v>
      </c>
      <c r="I8375" t="n">
        <v>31945.54142933252</v>
      </c>
    </row>
    <row r="8376">
      <c r="D8376" s="1" t="n">
        <v>43814.74999997686</v>
      </c>
      <c r="E8376" s="17" t="n">
        <v>81109.43047945207</v>
      </c>
      <c r="F8376" s="17" t="n">
        <v>35522.94049356911</v>
      </c>
      <c r="H8376" t="n">
        <v>96596.0004857305</v>
      </c>
      <c r="I8376" t="n">
        <v>28352.87386067315</v>
      </c>
    </row>
    <row r="8377">
      <c r="D8377" s="1" t="n">
        <v>43814.79166664352</v>
      </c>
      <c r="E8377" s="17" t="n">
        <v>82572.43047945207</v>
      </c>
      <c r="F8377" s="17" t="n">
        <v>35352.41216943118</v>
      </c>
      <c r="H8377" t="n">
        <v>94727.22298573051</v>
      </c>
      <c r="I8377" t="n">
        <v>28329.4927758362</v>
      </c>
    </row>
    <row r="8378">
      <c r="D8378" s="1" t="n">
        <v>43814.83333331018</v>
      </c>
      <c r="E8378" s="17" t="n">
        <v>80209.43047945207</v>
      </c>
      <c r="F8378" s="17" t="n">
        <v>35743.81684426074</v>
      </c>
      <c r="H8378" t="n">
        <v>90677.3429857305</v>
      </c>
      <c r="I8378" t="n">
        <v>30188.28688574853</v>
      </c>
    </row>
    <row r="8379">
      <c r="D8379" s="1" t="n">
        <v>43814.87499997686</v>
      </c>
      <c r="E8379" s="17" t="n">
        <v>77884.43047945207</v>
      </c>
      <c r="F8379" s="17" t="n">
        <v>35692.92672502834</v>
      </c>
      <c r="H8379" t="n">
        <v>87720.19298573051</v>
      </c>
      <c r="I8379" t="n">
        <v>31788.62224239777</v>
      </c>
    </row>
    <row r="8380">
      <c r="D8380" s="1" t="n">
        <v>43814.91666664352</v>
      </c>
      <c r="E8380" s="17" t="n">
        <v>78390.43047945207</v>
      </c>
      <c r="F8380" s="17" t="n">
        <v>35415.00214587941</v>
      </c>
      <c r="H8380" t="n">
        <v>85797.7204857305</v>
      </c>
      <c r="I8380" t="n">
        <v>34350.80777925588</v>
      </c>
    </row>
    <row r="8381">
      <c r="D8381" s="1" t="n">
        <v>43814.95833331018</v>
      </c>
      <c r="E8381" s="17" t="n">
        <v>79293.43047945207</v>
      </c>
      <c r="F8381" s="17" t="n">
        <v>35551.30918530746</v>
      </c>
      <c r="H8381" t="n">
        <v>82064.2479857305</v>
      </c>
      <c r="I8381" t="n">
        <v>34018.09582749469</v>
      </c>
    </row>
    <row r="8382">
      <c r="D8382" s="1" t="n">
        <v>43814.99999997686</v>
      </c>
      <c r="E8382" s="17" t="n">
        <v>76864.43047945204</v>
      </c>
      <c r="F8382" s="17" t="n">
        <v>35585.33173669211</v>
      </c>
      <c r="H8382" t="n">
        <v>78797.35798573052</v>
      </c>
      <c r="I8382" t="n">
        <v>38693.87427766208</v>
      </c>
    </row>
    <row r="8383">
      <c r="D8383" s="1" t="n">
        <v>43815.04166664352</v>
      </c>
      <c r="E8383" s="17" t="n">
        <v>74624.43047945204</v>
      </c>
      <c r="F8383" s="17" t="n">
        <v>35585.33173669211</v>
      </c>
      <c r="H8383" t="n">
        <v>76411.32548573051</v>
      </c>
      <c r="I8383" t="n">
        <v>39960.67248556016</v>
      </c>
    </row>
    <row r="8384">
      <c r="D8384" s="1" t="n">
        <v>43815.08333331018</v>
      </c>
      <c r="E8384" s="17" t="n">
        <v>73074.43047945204</v>
      </c>
      <c r="F8384" s="17" t="n">
        <v>34201.72895082591</v>
      </c>
      <c r="H8384" t="n">
        <v>75029.16048573051</v>
      </c>
      <c r="I8384" t="n">
        <v>47446.32762175595</v>
      </c>
    </row>
    <row r="8385">
      <c r="D8385" s="1" t="n">
        <v>43815.12499997686</v>
      </c>
      <c r="E8385" s="17" t="n">
        <v>70620.43047945204</v>
      </c>
      <c r="F8385" s="17" t="n">
        <v>32394.89273006139</v>
      </c>
      <c r="H8385" t="n">
        <v>74494.9704857305</v>
      </c>
      <c r="I8385" t="n">
        <v>47068.88414215142</v>
      </c>
    </row>
    <row r="8386">
      <c r="D8386" s="1" t="n">
        <v>43815.16666664352</v>
      </c>
      <c r="E8386" s="17" t="n">
        <v>69984.43047945204</v>
      </c>
      <c r="F8386" s="17" t="n">
        <v>31428.05910797308</v>
      </c>
      <c r="H8386" t="n">
        <v>74680.6179857305</v>
      </c>
      <c r="I8386" t="n">
        <v>51764.7877192111</v>
      </c>
    </row>
    <row r="8387">
      <c r="D8387" s="1" t="n">
        <v>43815.20833331018</v>
      </c>
      <c r="E8387" s="17" t="n">
        <v>73011.43047945204</v>
      </c>
      <c r="F8387" s="17" t="n">
        <v>30328.66271169153</v>
      </c>
      <c r="H8387" t="n">
        <v>74712.6554857305</v>
      </c>
      <c r="I8387" t="n">
        <v>56529.82936999539</v>
      </c>
    </row>
    <row r="8388">
      <c r="D8388" s="1" t="n">
        <v>43815.24999997686</v>
      </c>
      <c r="E8388" s="17" t="n">
        <v>78846.43047945207</v>
      </c>
      <c r="F8388" s="17" t="n">
        <v>29787.61781204819</v>
      </c>
      <c r="H8388" t="n">
        <v>75535.22548573051</v>
      </c>
      <c r="I8388" t="n">
        <v>62236.08094543917</v>
      </c>
    </row>
    <row r="8389">
      <c r="D8389" s="1" t="n">
        <v>43815.29166664352</v>
      </c>
      <c r="E8389" s="17" t="n">
        <v>84860.43047945207</v>
      </c>
      <c r="F8389" s="17" t="n">
        <v>29881.2120742571</v>
      </c>
      <c r="H8389" t="n">
        <v>79489.45798573049</v>
      </c>
      <c r="I8389" t="n">
        <v>62745.64739745343</v>
      </c>
    </row>
    <row r="8390">
      <c r="D8390" s="1" t="n">
        <v>43815.33333331018</v>
      </c>
      <c r="E8390" s="17" t="n">
        <v>87270.43047945207</v>
      </c>
      <c r="F8390" s="17" t="n">
        <v>30310.33182403812</v>
      </c>
      <c r="H8390" t="n">
        <v>83948.4629857305</v>
      </c>
      <c r="I8390" t="n">
        <v>68859.10014798466</v>
      </c>
    </row>
    <row r="8391">
      <c r="D8391" s="1" t="n">
        <v>43815.37499997686</v>
      </c>
      <c r="E8391" s="17" t="n">
        <v>87727.43047945207</v>
      </c>
      <c r="F8391" s="17" t="n">
        <v>30756.95079330754</v>
      </c>
      <c r="H8391" t="n">
        <v>86865.97298573051</v>
      </c>
      <c r="I8391" t="n">
        <v>79036.52487966645</v>
      </c>
    </row>
    <row r="8392">
      <c r="D8392" s="1" t="n">
        <v>43815.41666664352</v>
      </c>
      <c r="E8392" s="17" t="n">
        <v>88075.43047945207</v>
      </c>
      <c r="F8392" s="17" t="n">
        <v>35572.32153709339</v>
      </c>
      <c r="H8392" t="n">
        <v>88469.26048573051</v>
      </c>
      <c r="I8392" t="n">
        <v>95802.51888945693</v>
      </c>
    </row>
    <row r="8393">
      <c r="D8393" s="1" t="n">
        <v>43815.45833331018</v>
      </c>
      <c r="E8393" s="17" t="n">
        <v>88698.43047945207</v>
      </c>
      <c r="F8393" s="17" t="n">
        <v>40185.76648937732</v>
      </c>
      <c r="H8393" t="n">
        <v>89369.6504857305</v>
      </c>
      <c r="I8393" t="n">
        <v>106228.4242765366</v>
      </c>
    </row>
    <row r="8394">
      <c r="D8394" s="1" t="n">
        <v>43815.49999997686</v>
      </c>
      <c r="E8394" s="17" t="n">
        <v>88895.43047945207</v>
      </c>
      <c r="F8394" s="17" t="n">
        <v>39952.111420229</v>
      </c>
      <c r="H8394" t="n">
        <v>88611.91798573051</v>
      </c>
      <c r="I8394" t="n">
        <v>115269.7753095093</v>
      </c>
    </row>
    <row r="8395">
      <c r="D8395" s="1" t="n">
        <v>43815.54166664352</v>
      </c>
      <c r="E8395" s="17" t="n">
        <v>87621.43047945207</v>
      </c>
      <c r="F8395" s="17" t="n">
        <v>39546.52205189641</v>
      </c>
      <c r="H8395" t="n">
        <v>87309.11548573052</v>
      </c>
      <c r="I8395" t="n">
        <v>109218.7784892471</v>
      </c>
    </row>
    <row r="8396">
      <c r="D8396" s="1" t="n">
        <v>43815.58333331018</v>
      </c>
      <c r="E8396" s="17" t="n">
        <v>85874.43047945207</v>
      </c>
      <c r="F8396" s="17" t="n">
        <v>36003.31075260103</v>
      </c>
      <c r="H8396" t="n">
        <v>86284.49548573053</v>
      </c>
      <c r="I8396" t="n">
        <v>101649.1463711237</v>
      </c>
    </row>
    <row r="8397">
      <c r="D8397" s="1" t="n">
        <v>43815.62499997686</v>
      </c>
      <c r="E8397" s="17" t="n">
        <v>84244.43047945207</v>
      </c>
      <c r="F8397" s="17" t="n">
        <v>32977.10503621206</v>
      </c>
      <c r="H8397" t="n">
        <v>86354.05548573053</v>
      </c>
      <c r="I8397" t="n">
        <v>89984.95573879514</v>
      </c>
    </row>
    <row r="8398">
      <c r="D8398" s="1" t="n">
        <v>43815.66666664352</v>
      </c>
      <c r="E8398" s="17" t="n">
        <v>83757.43047945207</v>
      </c>
      <c r="F8398" s="17" t="n">
        <v>30699.40548388481</v>
      </c>
      <c r="H8398" t="n">
        <v>88194.46048573049</v>
      </c>
      <c r="I8398" t="n">
        <v>93030.63948202442</v>
      </c>
    </row>
    <row r="8399">
      <c r="D8399" s="1" t="n">
        <v>43815.70833331018</v>
      </c>
      <c r="E8399" s="17" t="n">
        <v>86658.43047945207</v>
      </c>
      <c r="F8399" s="17" t="n">
        <v>31979.79323192302</v>
      </c>
      <c r="H8399" t="n">
        <v>90401.1504857305</v>
      </c>
      <c r="I8399" t="n">
        <v>95101.25573202595</v>
      </c>
    </row>
    <row r="8400">
      <c r="D8400" s="1" t="n">
        <v>43815.74999997686</v>
      </c>
      <c r="E8400" s="17" t="n">
        <v>89106.43047945207</v>
      </c>
      <c r="F8400" s="17" t="n">
        <v>36395.36205429329</v>
      </c>
      <c r="H8400" t="n">
        <v>90085.80298573052</v>
      </c>
      <c r="I8400" t="n">
        <v>100775.2262774553</v>
      </c>
    </row>
    <row r="8401">
      <c r="D8401" s="1" t="n">
        <v>43815.79166664352</v>
      </c>
      <c r="E8401" s="17" t="n">
        <v>88825.43047945207</v>
      </c>
      <c r="F8401" s="17" t="n">
        <v>40417.13934795589</v>
      </c>
      <c r="H8401" t="n">
        <v>88488.6854857305</v>
      </c>
      <c r="I8401" t="n">
        <v>100501.0610978376</v>
      </c>
    </row>
    <row r="8402">
      <c r="D8402" s="1" t="n">
        <v>43815.83333331018</v>
      </c>
      <c r="E8402" s="17" t="n">
        <v>84461.43047945207</v>
      </c>
      <c r="F8402" s="17" t="n">
        <v>42679.64699213726</v>
      </c>
      <c r="H8402" t="n">
        <v>85052.35298573051</v>
      </c>
      <c r="I8402" t="n">
        <v>98187.7488155273</v>
      </c>
    </row>
    <row r="8403">
      <c r="D8403" s="1" t="n">
        <v>43815.87499997686</v>
      </c>
      <c r="E8403" s="17" t="n">
        <v>80799.43047945207</v>
      </c>
      <c r="F8403" s="17" t="n">
        <v>44674.20014868218</v>
      </c>
      <c r="H8403" t="n">
        <v>82845.9654857305</v>
      </c>
      <c r="I8403" t="n">
        <v>100730.9622005338</v>
      </c>
    </row>
    <row r="8404">
      <c r="D8404" s="1" t="n">
        <v>43815.91666664352</v>
      </c>
      <c r="E8404" s="17" t="n">
        <v>80452.43047945207</v>
      </c>
      <c r="F8404" s="17" t="n">
        <v>45787.94664112998</v>
      </c>
      <c r="H8404" t="n">
        <v>82093.33048573052</v>
      </c>
      <c r="I8404" t="n">
        <v>98657.6244885574</v>
      </c>
    </row>
    <row r="8405">
      <c r="D8405" s="1" t="n">
        <v>43815.95833331018</v>
      </c>
      <c r="E8405" s="17" t="n">
        <v>80965.43047945207</v>
      </c>
      <c r="F8405" s="17" t="n">
        <v>45495.78818076091</v>
      </c>
      <c r="H8405" t="n">
        <v>78919.6529857305</v>
      </c>
      <c r="I8405" t="n">
        <v>98468.65536889492</v>
      </c>
    </row>
    <row r="8406">
      <c r="D8406" s="1" t="n">
        <v>43815.99999997686</v>
      </c>
      <c r="E8406" s="17" t="n">
        <v>77808.43047945207</v>
      </c>
      <c r="F8406" s="17" t="n">
        <v>44655.73227149328</v>
      </c>
      <c r="H8406" t="n">
        <v>75085.68298573053</v>
      </c>
      <c r="I8406" t="n">
        <v>97101.04796949012</v>
      </c>
    </row>
    <row r="8407">
      <c r="D8407" s="1" t="n">
        <v>43816.04166664352</v>
      </c>
      <c r="E8407" s="17" t="n">
        <v>75050.43047945204</v>
      </c>
      <c r="F8407" s="17" t="n">
        <v>44991.32779723183</v>
      </c>
      <c r="H8407" t="n">
        <v>73005.23048573051</v>
      </c>
      <c r="I8407" t="n">
        <v>96069.85085264061</v>
      </c>
    </row>
    <row r="8408">
      <c r="D8408" s="1" t="n">
        <v>43816.08333331018</v>
      </c>
      <c r="E8408" s="17" t="n">
        <v>73256.43047945204</v>
      </c>
      <c r="F8408" s="17" t="n">
        <v>46170.83267271188</v>
      </c>
      <c r="H8408" t="n">
        <v>71649.48048573051</v>
      </c>
      <c r="I8408" t="n">
        <v>92448.59606932499</v>
      </c>
    </row>
    <row r="8409">
      <c r="D8409" s="1" t="n">
        <v>43816.12499997686</v>
      </c>
      <c r="E8409" s="17" t="n">
        <v>70569.43047945204</v>
      </c>
      <c r="F8409" s="17" t="n">
        <v>47618.77778305883</v>
      </c>
      <c r="H8409" t="n">
        <v>71181.13798573051</v>
      </c>
      <c r="I8409" t="n">
        <v>91718.03433542553</v>
      </c>
    </row>
    <row r="8410">
      <c r="D8410" s="1" t="n">
        <v>43816.16666664352</v>
      </c>
      <c r="E8410" s="17" t="n">
        <v>69779.43047945204</v>
      </c>
      <c r="F8410" s="17" t="n">
        <v>49517.6413299688</v>
      </c>
      <c r="H8410" t="n">
        <v>71179.57548573051</v>
      </c>
      <c r="I8410" t="n">
        <v>89187.92268414565</v>
      </c>
    </row>
    <row r="8411">
      <c r="D8411" s="1" t="n">
        <v>43816.20833331018</v>
      </c>
      <c r="E8411" s="17" t="n">
        <v>72066.43047945204</v>
      </c>
      <c r="F8411" s="17" t="n">
        <v>50900.01293372593</v>
      </c>
      <c r="H8411" t="n">
        <v>70952.42298573052</v>
      </c>
      <c r="I8411" t="n">
        <v>83749.6245594371</v>
      </c>
    </row>
    <row r="8412">
      <c r="D8412" s="1" t="n">
        <v>43816.24999997686</v>
      </c>
      <c r="E8412" s="17" t="n">
        <v>77531.43047945204</v>
      </c>
      <c r="F8412" s="17" t="n">
        <v>51346.62189108368</v>
      </c>
      <c r="H8412" t="n">
        <v>70467.25548573051</v>
      </c>
      <c r="I8412" t="n">
        <v>75777.05237924549</v>
      </c>
    </row>
    <row r="8413">
      <c r="D8413" s="1" t="n">
        <v>43816.29166664352</v>
      </c>
      <c r="E8413" s="17" t="n">
        <v>83253.43047945207</v>
      </c>
      <c r="F8413" s="17" t="n">
        <v>51778.89004630815</v>
      </c>
      <c r="H8413" t="n">
        <v>72744.10548573051</v>
      </c>
      <c r="I8413" t="n">
        <v>67347.60338358086</v>
      </c>
    </row>
    <row r="8414">
      <c r="D8414" s="1" t="n">
        <v>43816.33333331018</v>
      </c>
      <c r="E8414" s="17" t="n">
        <v>85083.43047945207</v>
      </c>
      <c r="F8414" s="17" t="n">
        <v>53129.80495325635</v>
      </c>
      <c r="H8414" t="n">
        <v>76002.29798573052</v>
      </c>
      <c r="I8414" t="n">
        <v>61010.54931250232</v>
      </c>
    </row>
    <row r="8415">
      <c r="D8415" s="1" t="n">
        <v>43816.37499997686</v>
      </c>
      <c r="E8415" s="17" t="n">
        <v>84865.43047945207</v>
      </c>
      <c r="F8415" s="17" t="n">
        <v>55138.25083840915</v>
      </c>
      <c r="H8415" t="n">
        <v>80022.92548573052</v>
      </c>
      <c r="I8415" t="n">
        <v>60866.14842181734</v>
      </c>
    </row>
    <row r="8416">
      <c r="D8416" s="1" t="n">
        <v>43816.41666664352</v>
      </c>
      <c r="E8416" s="17" t="n">
        <v>84656.43047945207</v>
      </c>
      <c r="F8416" s="17" t="n">
        <v>59500.57380031173</v>
      </c>
      <c r="H8416" t="n">
        <v>82707.4629857305</v>
      </c>
      <c r="I8416" t="n">
        <v>68150.75475220237</v>
      </c>
    </row>
    <row r="8417">
      <c r="D8417" s="1" t="n">
        <v>43816.45833331018</v>
      </c>
      <c r="E8417" s="17" t="n">
        <v>84994.43047945207</v>
      </c>
      <c r="F8417" s="17" t="n">
        <v>63772.89342704926</v>
      </c>
      <c r="H8417" t="n">
        <v>85109.28798573051</v>
      </c>
      <c r="I8417" t="n">
        <v>72865.38071411903</v>
      </c>
    </row>
    <row r="8418">
      <c r="D8418" s="1" t="n">
        <v>43816.49999997686</v>
      </c>
      <c r="E8418" s="17" t="n">
        <v>85274.43047945207</v>
      </c>
      <c r="F8418" s="17" t="n">
        <v>63930.60378040078</v>
      </c>
      <c r="H8418" t="n">
        <v>84913.73798573052</v>
      </c>
      <c r="I8418" t="n">
        <v>72429.05504168125</v>
      </c>
    </row>
    <row r="8419">
      <c r="D8419" s="1" t="n">
        <v>43816.54166664352</v>
      </c>
      <c r="E8419" s="17" t="n">
        <v>84033.43047945207</v>
      </c>
      <c r="F8419" s="17" t="n">
        <v>61294.33626741175</v>
      </c>
      <c r="H8419" t="n">
        <v>83168.75798573051</v>
      </c>
      <c r="I8419" t="n">
        <v>64296.89119543915</v>
      </c>
    </row>
    <row r="8420">
      <c r="D8420" s="1" t="n">
        <v>43816.58333331018</v>
      </c>
      <c r="E8420" s="17" t="n">
        <v>82748.43047945207</v>
      </c>
      <c r="F8420" s="17" t="n">
        <v>55519.76770335923</v>
      </c>
      <c r="H8420" t="n">
        <v>81937.61048573052</v>
      </c>
      <c r="I8420" t="n">
        <v>51601.30152772609</v>
      </c>
    </row>
    <row r="8421">
      <c r="D8421" s="1" t="n">
        <v>43816.62499997686</v>
      </c>
      <c r="E8421" s="17" t="n">
        <v>81389.43047945207</v>
      </c>
      <c r="F8421" s="17" t="n">
        <v>46282.00669627405</v>
      </c>
      <c r="H8421" t="n">
        <v>81630.17798573052</v>
      </c>
      <c r="I8421" t="n">
        <v>44138.86214113532</v>
      </c>
    </row>
    <row r="8422">
      <c r="D8422" s="1" t="n">
        <v>43816.66666664352</v>
      </c>
      <c r="E8422" s="17" t="n">
        <v>81273.43047945207</v>
      </c>
      <c r="F8422" s="17" t="n">
        <v>38597.53692699529</v>
      </c>
      <c r="H8422" t="n">
        <v>83685.3729857305</v>
      </c>
      <c r="I8422" t="n">
        <v>50136.08203689539</v>
      </c>
    </row>
    <row r="8423">
      <c r="D8423" s="1" t="n">
        <v>43816.70833331018</v>
      </c>
      <c r="E8423" s="17" t="n">
        <v>84137.43047945207</v>
      </c>
      <c r="F8423" s="17" t="n">
        <v>34578.33522850346</v>
      </c>
      <c r="H8423" t="n">
        <v>86881.26798573052</v>
      </c>
      <c r="I8423" t="n">
        <v>64972.31517126417</v>
      </c>
    </row>
    <row r="8424">
      <c r="D8424" s="1" t="n">
        <v>43816.74999997686</v>
      </c>
      <c r="E8424" s="17" t="n">
        <v>86649.43047945207</v>
      </c>
      <c r="F8424" s="17" t="n">
        <v>34670.64967147315</v>
      </c>
      <c r="H8424" t="n">
        <v>87624.8729857305</v>
      </c>
      <c r="I8424" t="n">
        <v>73252.02844085082</v>
      </c>
    </row>
    <row r="8425">
      <c r="D8425" s="1" t="n">
        <v>43816.79166664352</v>
      </c>
      <c r="E8425" s="17" t="n">
        <v>86865.43047945207</v>
      </c>
      <c r="F8425" s="17" t="n">
        <v>33529.23104040178</v>
      </c>
      <c r="H8425" t="n">
        <v>86682.94548573051</v>
      </c>
      <c r="I8425" t="n">
        <v>78069.01424932515</v>
      </c>
    </row>
    <row r="8426">
      <c r="D8426" s="1" t="n">
        <v>43816.83333331018</v>
      </c>
      <c r="E8426" s="17" t="n">
        <v>83257.43047945207</v>
      </c>
      <c r="F8426" s="17" t="n">
        <v>31293.94409093485</v>
      </c>
      <c r="H8426" t="n">
        <v>84239.14548573049</v>
      </c>
      <c r="I8426" t="n">
        <v>80925.63071659283</v>
      </c>
    </row>
    <row r="8427">
      <c r="D8427" s="1" t="n">
        <v>43816.87499997686</v>
      </c>
      <c r="E8427" s="17" t="n">
        <v>79652.43047945207</v>
      </c>
      <c r="F8427" s="17" t="n">
        <v>28819.28354547752</v>
      </c>
      <c r="H8427" t="n">
        <v>82692.36048573052</v>
      </c>
      <c r="I8427" t="n">
        <v>85327.83796480979</v>
      </c>
    </row>
    <row r="8428">
      <c r="D8428" s="1" t="n">
        <v>43816.91666664352</v>
      </c>
      <c r="E8428" s="17" t="n">
        <v>79617.43047945207</v>
      </c>
      <c r="F8428" s="17" t="n">
        <v>27056.91570313054</v>
      </c>
      <c r="H8428" t="n">
        <v>82660.51798573052</v>
      </c>
      <c r="I8428" t="n">
        <v>88779.4765069249</v>
      </c>
    </row>
    <row r="8429">
      <c r="D8429" s="1" t="n">
        <v>43816.95833331018</v>
      </c>
      <c r="E8429" s="17" t="n">
        <v>80174.43047945207</v>
      </c>
      <c r="F8429" s="17" t="n">
        <v>26202.7348624124</v>
      </c>
      <c r="H8429" t="n">
        <v>79733.8404857305</v>
      </c>
      <c r="I8429" t="n">
        <v>92730.90348409428</v>
      </c>
    </row>
    <row r="8430">
      <c r="D8430" s="1" t="n">
        <v>43816.99999997686</v>
      </c>
      <c r="E8430" s="17" t="n">
        <v>77107.43047945204</v>
      </c>
      <c r="F8430" s="17" t="n">
        <v>25471.72742686638</v>
      </c>
      <c r="H8430" t="n">
        <v>77220.92048573052</v>
      </c>
      <c r="I8430" t="n">
        <v>96507.19059886644</v>
      </c>
    </row>
    <row r="8431">
      <c r="D8431" s="1" t="n">
        <v>43817.04166664352</v>
      </c>
      <c r="E8431" s="17" t="n">
        <v>74639.43047945204</v>
      </c>
      <c r="F8431" s="17" t="n">
        <v>25504.796841263</v>
      </c>
      <c r="H8431" t="n">
        <v>75439.4629857305</v>
      </c>
      <c r="I8431" t="n">
        <v>96223.89268365485</v>
      </c>
    </row>
    <row r="8432">
      <c r="D8432" s="1" t="n">
        <v>43817.08333331018</v>
      </c>
      <c r="E8432" s="17" t="n">
        <v>73363.43047945204</v>
      </c>
      <c r="F8432" s="17" t="n">
        <v>25365.8163867831</v>
      </c>
      <c r="H8432" t="n">
        <v>74605.60798573052</v>
      </c>
      <c r="I8432" t="n">
        <v>95245.97907873511</v>
      </c>
    </row>
    <row r="8433">
      <c r="D8433" s="1" t="n">
        <v>43817.12499997686</v>
      </c>
      <c r="E8433" s="17" t="n">
        <v>71209.43047945204</v>
      </c>
      <c r="F8433" s="17" t="n">
        <v>24178.51410636133</v>
      </c>
      <c r="H8433" t="n">
        <v>75065.79298573051</v>
      </c>
      <c r="I8433" t="n">
        <v>90709.96117474436</v>
      </c>
    </row>
    <row r="8434">
      <c r="D8434" s="1" t="n">
        <v>43817.16666664352</v>
      </c>
      <c r="E8434" s="17" t="n">
        <v>70814.43047945204</v>
      </c>
      <c r="F8434" s="17" t="n">
        <v>23996.98604392691</v>
      </c>
      <c r="H8434" t="n">
        <v>76317.91048573051</v>
      </c>
      <c r="I8434" t="n">
        <v>81067.2672604598</v>
      </c>
    </row>
    <row r="8435">
      <c r="D8435" s="1" t="n">
        <v>43817.20833331018</v>
      </c>
      <c r="E8435" s="17" t="n">
        <v>73536.43047945204</v>
      </c>
      <c r="F8435" s="17" t="n">
        <v>24486.92210579866</v>
      </c>
      <c r="H8435" t="n">
        <v>80184.13298573051</v>
      </c>
      <c r="I8435" t="n">
        <v>68527.41160114235</v>
      </c>
    </row>
    <row r="8436">
      <c r="D8436" s="1" t="n">
        <v>43817.24999997686</v>
      </c>
      <c r="E8436" s="17" t="n">
        <v>79143.43047945207</v>
      </c>
      <c r="F8436" s="17" t="n">
        <v>24506.997767206</v>
      </c>
      <c r="H8436" t="n">
        <v>88079.62048573053</v>
      </c>
      <c r="I8436" t="n">
        <v>57218.11727001888</v>
      </c>
    </row>
    <row r="8437">
      <c r="D8437" s="1" t="n">
        <v>43817.29166664352</v>
      </c>
      <c r="E8437" s="17" t="n">
        <v>85109.43047945207</v>
      </c>
      <c r="F8437" s="17" t="n">
        <v>25979.52239662237</v>
      </c>
      <c r="H8437" t="n">
        <v>95133.37798573051</v>
      </c>
      <c r="I8437" t="n">
        <v>47330.72613511764</v>
      </c>
    </row>
    <row r="8438">
      <c r="D8438" s="1" t="n">
        <v>43817.33333331018</v>
      </c>
      <c r="E8438" s="17" t="n">
        <v>87666.43047945207</v>
      </c>
      <c r="F8438" s="17" t="n">
        <v>28903.83868334191</v>
      </c>
      <c r="H8438" t="n">
        <v>98155.31298573053</v>
      </c>
      <c r="I8438" t="n">
        <v>42049.68980144366</v>
      </c>
    </row>
    <row r="8439">
      <c r="D8439" s="1" t="n">
        <v>43817.37499997686</v>
      </c>
      <c r="E8439" s="17" t="n">
        <v>87759.43047945207</v>
      </c>
      <c r="F8439" s="17" t="n">
        <v>33941.34526302553</v>
      </c>
      <c r="H8439" t="n">
        <v>98629.13298573051</v>
      </c>
      <c r="I8439" t="n">
        <v>46371.17927200127</v>
      </c>
    </row>
    <row r="8440">
      <c r="D8440" s="1" t="n">
        <v>43817.41666664352</v>
      </c>
      <c r="E8440" s="17" t="n">
        <v>87291.43047945207</v>
      </c>
      <c r="F8440" s="17" t="n">
        <v>42596.17853103047</v>
      </c>
      <c r="H8440" t="n">
        <v>99368.2154857305</v>
      </c>
      <c r="I8440" t="n">
        <v>54238.85926037969</v>
      </c>
    </row>
    <row r="8441">
      <c r="D8441" s="1" t="n">
        <v>43817.45833331018</v>
      </c>
      <c r="E8441" s="17" t="n">
        <v>86875.43047945207</v>
      </c>
      <c r="F8441" s="17" t="n">
        <v>54009.45701817759</v>
      </c>
      <c r="H8441" t="n">
        <v>99902.8429857305</v>
      </c>
      <c r="I8441" t="n">
        <v>56865.44146018504</v>
      </c>
    </row>
    <row r="8442">
      <c r="D8442" s="1" t="n">
        <v>43817.49999997686</v>
      </c>
      <c r="E8442" s="17" t="n">
        <v>86521.43047945207</v>
      </c>
      <c r="F8442" s="17" t="n">
        <v>61866.69634240038</v>
      </c>
      <c r="H8442" t="n">
        <v>99440.92798573052</v>
      </c>
      <c r="I8442" t="n">
        <v>55327.87460004556</v>
      </c>
    </row>
    <row r="8443">
      <c r="D8443" s="1" t="n">
        <v>43817.54166664352</v>
      </c>
      <c r="E8443" s="17" t="n">
        <v>84676.43047945207</v>
      </c>
      <c r="F8443" s="17" t="n">
        <v>63641.48524622635</v>
      </c>
      <c r="H8443" t="n">
        <v>99118.14798573049</v>
      </c>
      <c r="I8443" t="n">
        <v>47746.73309902739</v>
      </c>
    </row>
    <row r="8444">
      <c r="D8444" s="1" t="n">
        <v>43817.58333331018</v>
      </c>
      <c r="E8444" s="17" t="n">
        <v>82786.43047945207</v>
      </c>
      <c r="F8444" s="17" t="n">
        <v>60782.05662596937</v>
      </c>
      <c r="H8444" t="n">
        <v>98126.77048573049</v>
      </c>
      <c r="I8444" t="n">
        <v>32742.93722977798</v>
      </c>
    </row>
    <row r="8445">
      <c r="D8445" s="1" t="n">
        <v>43817.62499997686</v>
      </c>
      <c r="E8445" s="17" t="n">
        <v>80851.43047945207</v>
      </c>
      <c r="F8445" s="17" t="n">
        <v>55781.93791764001</v>
      </c>
      <c r="H8445" t="n">
        <v>97664.9029857305</v>
      </c>
      <c r="I8445" t="n">
        <v>16524.33977043362</v>
      </c>
    </row>
    <row r="8446">
      <c r="D8446" s="1" t="n">
        <v>43817.66666664352</v>
      </c>
      <c r="E8446" s="17" t="n">
        <v>80227.43047945207</v>
      </c>
      <c r="F8446" s="17" t="n">
        <v>49186.89138680905</v>
      </c>
      <c r="H8446" t="n">
        <v>98737.0954857305</v>
      </c>
      <c r="I8446" t="n">
        <v>12669.31141832152</v>
      </c>
    </row>
    <row r="8447">
      <c r="D8447" s="1" t="n">
        <v>43817.70833331018</v>
      </c>
      <c r="E8447" s="17" t="n">
        <v>83634.43047945207</v>
      </c>
      <c r="F8447" s="17" t="n">
        <v>48683.16374747359</v>
      </c>
      <c r="H8447" t="n">
        <v>100528.5104857305</v>
      </c>
      <c r="I8447" t="n">
        <v>14961.23067055191</v>
      </c>
    </row>
    <row r="8448">
      <c r="D8448" s="1" t="n">
        <v>43817.74999997686</v>
      </c>
      <c r="E8448" s="17" t="n">
        <v>86517.43047945207</v>
      </c>
      <c r="F8448" s="17" t="n">
        <v>52677.34268117895</v>
      </c>
      <c r="H8448" t="n">
        <v>99451.58548573049</v>
      </c>
      <c r="I8448" t="n">
        <v>17955.3440054931</v>
      </c>
    </row>
    <row r="8449">
      <c r="D8449" s="1" t="n">
        <v>43817.79166664352</v>
      </c>
      <c r="E8449" s="17" t="n">
        <v>86519.43047945207</v>
      </c>
      <c r="F8449" s="17" t="n">
        <v>54627.2115820496</v>
      </c>
      <c r="H8449" t="n">
        <v>97803.37048573053</v>
      </c>
      <c r="I8449" t="n">
        <v>19169.46200581251</v>
      </c>
    </row>
    <row r="8450">
      <c r="D8450" s="1" t="n">
        <v>43817.83333331018</v>
      </c>
      <c r="E8450" s="17" t="n">
        <v>82616.43047945207</v>
      </c>
      <c r="F8450" s="17" t="n">
        <v>55451.76024283799</v>
      </c>
      <c r="H8450" t="n">
        <v>93998.54298573051</v>
      </c>
      <c r="I8450" t="n">
        <v>23438.96220944868</v>
      </c>
    </row>
    <row r="8451">
      <c r="D8451" s="1" t="n">
        <v>43817.87499997686</v>
      </c>
      <c r="E8451" s="17" t="n">
        <v>78927.43047945207</v>
      </c>
      <c r="F8451" s="17" t="n">
        <v>55833.07395604666</v>
      </c>
      <c r="H8451" t="n">
        <v>90586.79548573052</v>
      </c>
      <c r="I8451" t="n">
        <v>28108.79729449161</v>
      </c>
    </row>
    <row r="8452">
      <c r="D8452" s="1" t="n">
        <v>43817.91666664352</v>
      </c>
      <c r="E8452" s="17" t="n">
        <v>78813.43047945207</v>
      </c>
      <c r="F8452" s="17" t="n">
        <v>56795.88793596211</v>
      </c>
      <c r="H8452" t="n">
        <v>87715.82548573051</v>
      </c>
      <c r="I8452" t="n">
        <v>30345.82691203032</v>
      </c>
    </row>
    <row r="8453">
      <c r="D8453" s="1" t="n">
        <v>43817.95833331018</v>
      </c>
      <c r="E8453" s="17" t="n">
        <v>79488.43047945207</v>
      </c>
      <c r="F8453" s="17" t="n">
        <v>57253.31463880022</v>
      </c>
      <c r="H8453" t="n">
        <v>83398.30548573053</v>
      </c>
      <c r="I8453" t="n">
        <v>29826.39847361782</v>
      </c>
    </row>
    <row r="8454">
      <c r="D8454" s="1" t="n">
        <v>43817.99999997686</v>
      </c>
      <c r="E8454" s="17" t="n">
        <v>76599.43047945204</v>
      </c>
      <c r="F8454" s="17" t="n">
        <v>57683.91799654016</v>
      </c>
      <c r="H8454" t="n">
        <v>79738.92548573052</v>
      </c>
      <c r="I8454" t="n">
        <v>27274.1439600329</v>
      </c>
    </row>
    <row r="8455">
      <c r="D8455" s="1" t="n">
        <v>43818.04166664352</v>
      </c>
      <c r="E8455" s="17" t="n">
        <v>74180.43047945204</v>
      </c>
      <c r="F8455" s="17" t="n">
        <v>58125.87278824764</v>
      </c>
      <c r="H8455" t="n">
        <v>77814.55548573053</v>
      </c>
      <c r="I8455" t="n">
        <v>26644.40821190615</v>
      </c>
    </row>
    <row r="8456">
      <c r="D8456" s="1" t="n">
        <v>43818.08333331018</v>
      </c>
      <c r="E8456" s="17" t="n">
        <v>72518.43047945204</v>
      </c>
      <c r="F8456" s="17" t="n">
        <v>58054.75592091888</v>
      </c>
      <c r="H8456" t="n">
        <v>76755.95798573049</v>
      </c>
      <c r="I8456" t="n">
        <v>24638.61224680266</v>
      </c>
    </row>
    <row r="8457">
      <c r="D8457" s="1" t="n">
        <v>43818.12499997686</v>
      </c>
      <c r="E8457" s="17" t="n">
        <v>69880.43047945204</v>
      </c>
      <c r="F8457" s="17" t="n">
        <v>57796.71994245822</v>
      </c>
      <c r="H8457" t="n">
        <v>76875.8404857305</v>
      </c>
      <c r="I8457" t="n">
        <v>24297.2992171459</v>
      </c>
    </row>
    <row r="8458">
      <c r="D8458" s="1" t="n">
        <v>43818.16666664352</v>
      </c>
      <c r="E8458" s="17" t="n">
        <v>69023.43047945204</v>
      </c>
      <c r="F8458" s="17" t="n">
        <v>57767.85347647783</v>
      </c>
      <c r="H8458" t="n">
        <v>77998.44298573051</v>
      </c>
      <c r="I8458" t="n">
        <v>26136.10666693714</v>
      </c>
    </row>
    <row r="8459">
      <c r="D8459" s="1" t="n">
        <v>43818.20833331018</v>
      </c>
      <c r="E8459" s="17" t="n">
        <v>71534.43047945204</v>
      </c>
      <c r="F8459" s="17" t="n">
        <v>56717.20414332967</v>
      </c>
      <c r="H8459" t="n">
        <v>81327.91548573051</v>
      </c>
      <c r="I8459" t="n">
        <v>27576.49315554813</v>
      </c>
    </row>
    <row r="8460">
      <c r="D8460" s="1" t="n">
        <v>43818.24999997686</v>
      </c>
      <c r="E8460" s="17" t="n">
        <v>77107.43047945204</v>
      </c>
      <c r="F8460" s="17" t="n">
        <v>55674.94742669181</v>
      </c>
      <c r="H8460" t="n">
        <v>89311.4029857305</v>
      </c>
      <c r="I8460" t="n">
        <v>30786.87343895045</v>
      </c>
    </row>
    <row r="8461">
      <c r="D8461" s="1" t="n">
        <v>43818.29166664352</v>
      </c>
      <c r="E8461" s="17" t="n">
        <v>82970.43047945207</v>
      </c>
      <c r="F8461" s="17" t="n">
        <v>56033.91594500993</v>
      </c>
      <c r="H8461" t="n">
        <v>96269.79048573051</v>
      </c>
      <c r="I8461" t="n">
        <v>33751.38633620657</v>
      </c>
    </row>
    <row r="8462">
      <c r="D8462" s="1" t="n">
        <v>43818.33333331018</v>
      </c>
      <c r="E8462" s="17" t="n">
        <v>84391.43047945207</v>
      </c>
      <c r="F8462" s="17" t="n">
        <v>57997.50986608899</v>
      </c>
      <c r="H8462" t="n">
        <v>98811.91048573051</v>
      </c>
      <c r="I8462" t="n">
        <v>37194.69302100578</v>
      </c>
    </row>
    <row r="8463">
      <c r="D8463" s="1" t="n">
        <v>43818.37499997686</v>
      </c>
      <c r="E8463" s="17" t="n">
        <v>84104.43047945207</v>
      </c>
      <c r="F8463" s="17" t="n">
        <v>62246.06993983295</v>
      </c>
      <c r="H8463" t="n">
        <v>98918.85548573051</v>
      </c>
      <c r="I8463" t="n">
        <v>43090.37334017135</v>
      </c>
    </row>
    <row r="8464">
      <c r="D8464" s="1" t="n">
        <v>43818.41666664352</v>
      </c>
      <c r="E8464" s="17" t="n">
        <v>83888.43047945207</v>
      </c>
      <c r="F8464" s="17" t="n">
        <v>69633.98272309966</v>
      </c>
      <c r="H8464" t="n">
        <v>99432.5329857305</v>
      </c>
      <c r="I8464" t="n">
        <v>49520.37467743095</v>
      </c>
    </row>
    <row r="8465">
      <c r="D8465" s="1" t="n">
        <v>43818.45833331018</v>
      </c>
      <c r="E8465" s="17" t="n">
        <v>84240.43047945207</v>
      </c>
      <c r="F8465" s="17" t="n">
        <v>73570.19176476404</v>
      </c>
      <c r="H8465" t="n">
        <v>99672.53548573051</v>
      </c>
      <c r="I8465" t="n">
        <v>52963.08441688225</v>
      </c>
    </row>
    <row r="8466">
      <c r="D8466" s="1" t="n">
        <v>43818.49999997686</v>
      </c>
      <c r="E8466" s="17" t="n">
        <v>84050.43047945207</v>
      </c>
      <c r="F8466" s="17" t="n">
        <v>73833.95880294369</v>
      </c>
      <c r="H8466" t="n">
        <v>99456.63548573051</v>
      </c>
      <c r="I8466" t="n">
        <v>54452.69305412669</v>
      </c>
    </row>
    <row r="8467">
      <c r="D8467" s="1" t="n">
        <v>43818.54166664352</v>
      </c>
      <c r="E8467" s="17" t="n">
        <v>82511.43047945207</v>
      </c>
      <c r="F8467" s="17" t="n">
        <v>73256.17766888686</v>
      </c>
      <c r="H8467" t="n">
        <v>98903.82048573051</v>
      </c>
      <c r="I8467" t="n">
        <v>53003.57798704095</v>
      </c>
    </row>
    <row r="8468">
      <c r="D8468" s="1" t="n">
        <v>43818.58333331018</v>
      </c>
      <c r="E8468" s="17" t="n">
        <v>80966.43047945207</v>
      </c>
      <c r="F8468" s="17" t="n">
        <v>71523.7555846848</v>
      </c>
      <c r="H8468" t="n">
        <v>97802.33048573052</v>
      </c>
      <c r="I8468" t="n">
        <v>43833.86108066572</v>
      </c>
    </row>
    <row r="8469">
      <c r="D8469" s="1" t="n">
        <v>43818.62499997686</v>
      </c>
      <c r="E8469" s="17" t="n">
        <v>78913.43047945207</v>
      </c>
      <c r="F8469" s="17" t="n">
        <v>65571.15474058695</v>
      </c>
      <c r="H8469" t="n">
        <v>97417.88298573048</v>
      </c>
      <c r="I8469" t="n">
        <v>34145.49638586883</v>
      </c>
    </row>
    <row r="8470">
      <c r="D8470" s="1" t="n">
        <v>43818.66666664352</v>
      </c>
      <c r="E8470" s="17" t="n">
        <v>79048.43047945207</v>
      </c>
      <c r="F8470" s="17" t="n">
        <v>60583.50448997454</v>
      </c>
      <c r="H8470" t="n">
        <v>98160.1579857305</v>
      </c>
      <c r="I8470" t="n">
        <v>30083.50325823345</v>
      </c>
    </row>
    <row r="8471">
      <c r="D8471" s="1" t="n">
        <v>43818.70833331018</v>
      </c>
      <c r="E8471" s="17" t="n">
        <v>81952.43047945207</v>
      </c>
      <c r="F8471" s="17" t="n">
        <v>56562.05221501712</v>
      </c>
      <c r="H8471" t="n">
        <v>99750.95298573049</v>
      </c>
      <c r="I8471" t="n">
        <v>29528.63479875718</v>
      </c>
    </row>
    <row r="8472">
      <c r="D8472" s="1" t="n">
        <v>43818.74999997686</v>
      </c>
      <c r="E8472" s="17" t="n">
        <v>84262.43047945207</v>
      </c>
      <c r="F8472" s="17" t="n">
        <v>56335.00781914427</v>
      </c>
      <c r="H8472" t="n">
        <v>98572.0954857305</v>
      </c>
      <c r="I8472" t="n">
        <v>28834.92307547346</v>
      </c>
    </row>
    <row r="8473">
      <c r="D8473" s="1" t="n">
        <v>43818.79166664352</v>
      </c>
      <c r="E8473" s="17" t="n">
        <v>84106.43047945207</v>
      </c>
      <c r="F8473" s="17" t="n">
        <v>56723.26662851952</v>
      </c>
      <c r="H8473" t="n">
        <v>96765.47298573051</v>
      </c>
      <c r="I8473" t="n">
        <v>26380.55562871478</v>
      </c>
    </row>
    <row r="8474">
      <c r="D8474" s="1" t="n">
        <v>43818.83333331018</v>
      </c>
      <c r="E8474" s="17" t="n">
        <v>80644.43047945207</v>
      </c>
      <c r="F8474" s="17" t="n">
        <v>56399.67163917804</v>
      </c>
      <c r="H8474" t="n">
        <v>92751.83298573052</v>
      </c>
      <c r="I8474" t="n">
        <v>24047.51708649579</v>
      </c>
    </row>
    <row r="8475">
      <c r="D8475" s="1" t="n">
        <v>43818.87499997686</v>
      </c>
      <c r="E8475" s="17" t="n">
        <v>77304.43047945204</v>
      </c>
      <c r="F8475" s="17" t="n">
        <v>56161.665929283</v>
      </c>
      <c r="H8475" t="n">
        <v>89262.88298573051</v>
      </c>
      <c r="I8475" t="n">
        <v>24460.0108448434</v>
      </c>
    </row>
    <row r="8476">
      <c r="D8476" s="1" t="n">
        <v>43818.91666664352</v>
      </c>
      <c r="E8476" s="17" t="n">
        <v>77320.43047945204</v>
      </c>
      <c r="F8476" s="17" t="n">
        <v>57110.83237491683</v>
      </c>
      <c r="H8476" t="n">
        <v>86386.14048573049</v>
      </c>
      <c r="I8476" t="n">
        <v>22939.0233657221</v>
      </c>
    </row>
    <row r="8477">
      <c r="D8477" s="1" t="n">
        <v>43818.95833331018</v>
      </c>
      <c r="E8477" s="17" t="n">
        <v>78181.43047945207</v>
      </c>
      <c r="F8477" s="17" t="n">
        <v>58605.86944100693</v>
      </c>
      <c r="H8477" t="n">
        <v>81801.45298573052</v>
      </c>
      <c r="I8477" t="n">
        <v>19412.69937798228</v>
      </c>
    </row>
    <row r="8478">
      <c r="D8478" s="1" t="n">
        <v>43818.99999997686</v>
      </c>
      <c r="E8478" s="17" t="n">
        <v>75025.43047945204</v>
      </c>
      <c r="F8478" s="17" t="n">
        <v>58196.7477903719</v>
      </c>
      <c r="H8478" t="n">
        <v>78297.0004857305</v>
      </c>
      <c r="I8478" t="n">
        <v>16137.87138036606</v>
      </c>
    </row>
    <row r="8479">
      <c r="D8479" s="1" t="n">
        <v>43819.04166664352</v>
      </c>
      <c r="E8479" s="17" t="n">
        <v>72293.43047945204</v>
      </c>
      <c r="F8479" s="17" t="n">
        <v>57500.42880088235</v>
      </c>
      <c r="H8479" t="n">
        <v>75930.10798573052</v>
      </c>
      <c r="I8479" t="n">
        <v>12544.14464062831</v>
      </c>
    </row>
    <row r="8480">
      <c r="D8480" s="1" t="n">
        <v>43819.08333331018</v>
      </c>
      <c r="E8480" s="17" t="n">
        <v>70785.43047945204</v>
      </c>
      <c r="F8480" s="17" t="n">
        <v>57503.35364265421</v>
      </c>
      <c r="H8480" t="n">
        <v>74831.20298573049</v>
      </c>
      <c r="I8480" t="n">
        <v>10102.55910401934</v>
      </c>
    </row>
    <row r="8481">
      <c r="D8481" s="1" t="n">
        <v>43819.12499997686</v>
      </c>
      <c r="E8481" s="17" t="n">
        <v>68419.43047945204</v>
      </c>
      <c r="F8481" s="17" t="n">
        <v>57294.69687251528</v>
      </c>
      <c r="H8481" t="n">
        <v>75005.88048573051</v>
      </c>
      <c r="I8481" t="n">
        <v>9392.95560575476</v>
      </c>
    </row>
    <row r="8482">
      <c r="D8482" s="1" t="n">
        <v>43819.16666664352</v>
      </c>
      <c r="E8482" s="17" t="n">
        <v>67677.43047945204</v>
      </c>
      <c r="F8482" s="17" t="n">
        <v>57149.51330198914</v>
      </c>
      <c r="H8482" t="n">
        <v>76459.83298573049</v>
      </c>
      <c r="I8482" t="n">
        <v>9692.070263151574</v>
      </c>
    </row>
    <row r="8483">
      <c r="D8483" s="1" t="n">
        <v>43819.20833331018</v>
      </c>
      <c r="E8483" s="17" t="n">
        <v>69821.43047945204</v>
      </c>
      <c r="F8483" s="17" t="n">
        <v>57733.16176695733</v>
      </c>
      <c r="H8483" t="n">
        <v>79929.4079857305</v>
      </c>
      <c r="I8483" t="n">
        <v>10361.76349836329</v>
      </c>
    </row>
    <row r="8484">
      <c r="D8484" s="1" t="n">
        <v>43819.24999997686</v>
      </c>
      <c r="E8484" s="17" t="n">
        <v>75016.43047945204</v>
      </c>
      <c r="F8484" s="17" t="n">
        <v>58216.54955955355</v>
      </c>
      <c r="H8484" t="n">
        <v>87317.3379857305</v>
      </c>
      <c r="I8484" t="n">
        <v>10537.50170111145</v>
      </c>
    </row>
    <row r="8485">
      <c r="D8485" s="1" t="n">
        <v>43819.29166664352</v>
      </c>
      <c r="E8485" s="17" t="n">
        <v>80353.43047945207</v>
      </c>
      <c r="F8485" s="17" t="n">
        <v>58511.32039020855</v>
      </c>
      <c r="H8485" t="n">
        <v>94042.63798573051</v>
      </c>
      <c r="I8485" t="n">
        <v>8958.102348474713</v>
      </c>
    </row>
    <row r="8486">
      <c r="D8486" s="1" t="n">
        <v>43819.33333331018</v>
      </c>
      <c r="E8486" s="17" t="n">
        <v>82456.43047945207</v>
      </c>
      <c r="F8486" s="17" t="n">
        <v>59637.71101788773</v>
      </c>
      <c r="H8486" t="n">
        <v>96930.29048573051</v>
      </c>
      <c r="I8486" t="n">
        <v>10072.02652321193</v>
      </c>
    </row>
    <row r="8487">
      <c r="D8487" s="1" t="n">
        <v>43819.37499997686</v>
      </c>
      <c r="E8487" s="17" t="n">
        <v>82984.43047945207</v>
      </c>
      <c r="F8487" s="17" t="n">
        <v>61147.00542020886</v>
      </c>
      <c r="H8487" t="n">
        <v>97377.22298573051</v>
      </c>
      <c r="I8487" t="n">
        <v>16024.51958511322</v>
      </c>
    </row>
    <row r="8488">
      <c r="D8488" s="1" t="n">
        <v>43819.41666664352</v>
      </c>
      <c r="E8488" s="17" t="n">
        <v>83110.43047945207</v>
      </c>
      <c r="F8488" s="17" t="n">
        <v>65651.53246273428</v>
      </c>
      <c r="H8488" t="n">
        <v>97710.67798573052</v>
      </c>
      <c r="I8488" t="n">
        <v>26266.01015560086</v>
      </c>
    </row>
    <row r="8489">
      <c r="D8489" s="1" t="n">
        <v>43819.45833331018</v>
      </c>
      <c r="E8489" s="17" t="n">
        <v>83218.43047945207</v>
      </c>
      <c r="F8489" s="17" t="n">
        <v>72841.36450274753</v>
      </c>
      <c r="H8489" t="n">
        <v>98283.55298573052</v>
      </c>
      <c r="I8489" t="n">
        <v>35993.77400915213</v>
      </c>
    </row>
    <row r="8490">
      <c r="D8490" s="1" t="n">
        <v>43819.49999997686</v>
      </c>
      <c r="E8490" s="17" t="n">
        <v>83180.43047945207</v>
      </c>
      <c r="F8490" s="17" t="n">
        <v>76488.28777194976</v>
      </c>
      <c r="H8490" t="n">
        <v>97695.4354857305</v>
      </c>
      <c r="I8490" t="n">
        <v>38913.52909160855</v>
      </c>
    </row>
    <row r="8491">
      <c r="D8491" s="1" t="n">
        <v>43819.54166664352</v>
      </c>
      <c r="E8491" s="17" t="n">
        <v>81710.43047945207</v>
      </c>
      <c r="F8491" s="17" t="n">
        <v>78150.00349431044</v>
      </c>
      <c r="H8491" t="n">
        <v>97358.8429857305</v>
      </c>
      <c r="I8491" t="n">
        <v>38659.77180472665</v>
      </c>
    </row>
    <row r="8492">
      <c r="D8492" s="1" t="n">
        <v>43819.58333331018</v>
      </c>
      <c r="E8492" s="17" t="n">
        <v>79781.43047945207</v>
      </c>
      <c r="F8492" s="17" t="n">
        <v>73987.39916324244</v>
      </c>
      <c r="H8492" t="n">
        <v>96260.56798573051</v>
      </c>
      <c r="I8492" t="n">
        <v>34724.20541233776</v>
      </c>
    </row>
    <row r="8493">
      <c r="D8493" s="1" t="n">
        <v>43819.62499997686</v>
      </c>
      <c r="E8493" s="17" t="n">
        <v>78274.43047945207</v>
      </c>
      <c r="F8493" s="17" t="n">
        <v>65667.49964041742</v>
      </c>
      <c r="H8493" t="n">
        <v>95909.87298573053</v>
      </c>
      <c r="I8493" t="n">
        <v>29688.92198612864</v>
      </c>
    </row>
    <row r="8494">
      <c r="D8494" s="1" t="n">
        <v>43819.66666664352</v>
      </c>
      <c r="E8494" s="17" t="n">
        <v>77716.43047945207</v>
      </c>
      <c r="F8494" s="17" t="n">
        <v>53683.6019042751</v>
      </c>
      <c r="H8494" t="n">
        <v>97036.54798573052</v>
      </c>
      <c r="I8494" t="n">
        <v>30616.12317676477</v>
      </c>
    </row>
    <row r="8495">
      <c r="D8495" s="1" t="n">
        <v>43819.70833331018</v>
      </c>
      <c r="E8495" s="17" t="n">
        <v>80915.43047945207</v>
      </c>
      <c r="F8495" s="17" t="n">
        <v>47290.43301062958</v>
      </c>
      <c r="H8495" t="n">
        <v>98377.61048573052</v>
      </c>
      <c r="I8495" t="n">
        <v>34436.62827076143</v>
      </c>
    </row>
    <row r="8496">
      <c r="D8496" s="1" t="n">
        <v>43819.74999997686</v>
      </c>
      <c r="E8496" s="17" t="n">
        <v>83444.43047945207</v>
      </c>
      <c r="F8496" s="17" t="n">
        <v>48011.03669606995</v>
      </c>
      <c r="H8496" t="n">
        <v>97364.18048573053</v>
      </c>
      <c r="I8496" t="n">
        <v>39585.95737390863</v>
      </c>
    </row>
    <row r="8497">
      <c r="D8497" s="1" t="n">
        <v>43819.79166664352</v>
      </c>
      <c r="E8497" s="17" t="n">
        <v>83192.43047945207</v>
      </c>
      <c r="F8497" s="17" t="n">
        <v>48883.69284435938</v>
      </c>
      <c r="H8497" t="n">
        <v>95447.9679857305</v>
      </c>
      <c r="I8497" t="n">
        <v>42504.80830765885</v>
      </c>
    </row>
    <row r="8498">
      <c r="D8498" s="1" t="n">
        <v>43819.83333331018</v>
      </c>
      <c r="E8498" s="17" t="n">
        <v>80300.43047945207</v>
      </c>
      <c r="F8498" s="17" t="n">
        <v>48261.61892464948</v>
      </c>
      <c r="H8498" t="n">
        <v>91754.5279857305</v>
      </c>
      <c r="I8498" t="n">
        <v>46759.52462499123</v>
      </c>
    </row>
    <row r="8499">
      <c r="D8499" s="1" t="n">
        <v>43819.87499997686</v>
      </c>
      <c r="E8499" s="17" t="n">
        <v>77565.43047945204</v>
      </c>
      <c r="F8499" s="17" t="n">
        <v>48382.03786566773</v>
      </c>
      <c r="H8499" t="n">
        <v>88514.26048573051</v>
      </c>
      <c r="I8499" t="n">
        <v>52492.45045030842</v>
      </c>
    </row>
    <row r="8500">
      <c r="D8500" s="1" t="n">
        <v>43819.91666664352</v>
      </c>
      <c r="E8500" s="17" t="n">
        <v>78052.43047945207</v>
      </c>
      <c r="F8500" s="17" t="n">
        <v>46532.04745764684</v>
      </c>
      <c r="H8500" t="n">
        <v>85811.60298573051</v>
      </c>
      <c r="I8500" t="n">
        <v>57426.40203109619</v>
      </c>
    </row>
    <row r="8501">
      <c r="D8501" s="1" t="n">
        <v>43819.95833331018</v>
      </c>
      <c r="E8501" s="17" t="n">
        <v>78942.43047945207</v>
      </c>
      <c r="F8501" s="17" t="n">
        <v>44484.46871502489</v>
      </c>
      <c r="H8501" t="n">
        <v>81639.0279857305</v>
      </c>
      <c r="I8501" t="n">
        <v>60205.98347086087</v>
      </c>
    </row>
    <row r="8502">
      <c r="D8502" s="1" t="n">
        <v>43819.99999997686</v>
      </c>
      <c r="E8502" s="17" t="n">
        <v>76054.43047945204</v>
      </c>
      <c r="F8502" s="17" t="n">
        <v>43292.19634568399</v>
      </c>
      <c r="H8502" t="n">
        <v>77537.4629857305</v>
      </c>
      <c r="I8502" t="n">
        <v>63310.8029435096</v>
      </c>
    </row>
    <row r="8503">
      <c r="D8503" s="1" t="n">
        <v>43820.04166664352</v>
      </c>
      <c r="E8503" s="17" t="n">
        <v>73934.43047945204</v>
      </c>
      <c r="F8503" s="17" t="n">
        <v>42435.8882685447</v>
      </c>
      <c r="H8503" t="n">
        <v>75359.7154857305</v>
      </c>
      <c r="I8503" t="n">
        <v>68395.8149820292</v>
      </c>
    </row>
    <row r="8504">
      <c r="D8504" s="1" t="n">
        <v>43820.08333331018</v>
      </c>
      <c r="E8504" s="17" t="n">
        <v>71399.43047945204</v>
      </c>
      <c r="F8504" s="17" t="n">
        <v>41978.57663493537</v>
      </c>
      <c r="H8504" t="n">
        <v>74486.99048573049</v>
      </c>
      <c r="I8504" t="n">
        <v>72773.09977729502</v>
      </c>
    </row>
    <row r="8505">
      <c r="D8505" s="1" t="n">
        <v>43820.12499997686</v>
      </c>
      <c r="E8505" s="17" t="n">
        <v>69131.43047945204</v>
      </c>
      <c r="F8505" s="17" t="n">
        <v>41023.29810698169</v>
      </c>
      <c r="H8505" t="n">
        <v>74721.1879857305</v>
      </c>
      <c r="I8505" t="n">
        <v>72595.12487722666</v>
      </c>
    </row>
    <row r="8506">
      <c r="D8506" s="1" t="n">
        <v>43820.16666664352</v>
      </c>
      <c r="E8506" s="17" t="n">
        <v>68262.43047945204</v>
      </c>
      <c r="F8506" s="17" t="n">
        <v>41750.48922251926</v>
      </c>
      <c r="H8506" t="n">
        <v>75939.99048573052</v>
      </c>
      <c r="I8506" t="n">
        <v>72125.54129817654</v>
      </c>
    </row>
    <row r="8507">
      <c r="D8507" s="1" t="n">
        <v>43820.20833331018</v>
      </c>
      <c r="E8507" s="17" t="n">
        <v>69127.43047945204</v>
      </c>
      <c r="F8507" s="17" t="n">
        <v>43819.85883080018</v>
      </c>
      <c r="H8507" t="n">
        <v>79409.57798573052</v>
      </c>
      <c r="I8507" t="n">
        <v>73877.84605672033</v>
      </c>
    </row>
    <row r="8508">
      <c r="D8508" s="1" t="n">
        <v>43820.24999997686</v>
      </c>
      <c r="E8508" s="17" t="n">
        <v>71086.43047945204</v>
      </c>
      <c r="F8508" s="17" t="n">
        <v>45292.12215202124</v>
      </c>
      <c r="H8508" t="n">
        <v>86587.9329857305</v>
      </c>
      <c r="I8508" t="n">
        <v>73193.32629321556</v>
      </c>
    </row>
    <row r="8509">
      <c r="D8509" s="1" t="n">
        <v>43820.29166664352</v>
      </c>
      <c r="E8509" s="17" t="n">
        <v>73372.43047945204</v>
      </c>
      <c r="F8509" s="17" t="n">
        <v>46963.15813076879</v>
      </c>
      <c r="H8509" t="n">
        <v>92777.13548573051</v>
      </c>
      <c r="I8509" t="n">
        <v>71597.24221228863</v>
      </c>
    </row>
    <row r="8510">
      <c r="D8510" s="1" t="n">
        <v>43820.33333331018</v>
      </c>
      <c r="E8510" s="17" t="n">
        <v>75922.43047945204</v>
      </c>
      <c r="F8510" s="17" t="n">
        <v>50119.0742605416</v>
      </c>
      <c r="H8510" t="n">
        <v>95860.69548573051</v>
      </c>
      <c r="I8510" t="n">
        <v>73215.63244276564</v>
      </c>
    </row>
    <row r="8511">
      <c r="D8511" s="1" t="n">
        <v>43820.37499997686</v>
      </c>
      <c r="E8511" s="17" t="n">
        <v>77427.43047945204</v>
      </c>
      <c r="F8511" s="17" t="n">
        <v>57325.35355396969</v>
      </c>
      <c r="H8511" t="n">
        <v>96378.69048573051</v>
      </c>
      <c r="I8511" t="n">
        <v>78637.01662663839</v>
      </c>
    </row>
    <row r="8512">
      <c r="D8512" s="1" t="n">
        <v>43820.41666664352</v>
      </c>
      <c r="E8512" s="17" t="n">
        <v>77704.43047945207</v>
      </c>
      <c r="F8512" s="17" t="n">
        <v>68680.1160462784</v>
      </c>
      <c r="H8512" t="n">
        <v>96793.48548573052</v>
      </c>
      <c r="I8512" t="n">
        <v>87321.30868346326</v>
      </c>
    </row>
    <row r="8513">
      <c r="D8513" s="1" t="n">
        <v>43820.45833331018</v>
      </c>
      <c r="E8513" s="17" t="n">
        <v>77817.43047945207</v>
      </c>
      <c r="F8513" s="17" t="n">
        <v>78907.68938760318</v>
      </c>
      <c r="H8513" t="n">
        <v>97280.25798573051</v>
      </c>
      <c r="I8513" t="n">
        <v>96620.37231498869</v>
      </c>
    </row>
    <row r="8514">
      <c r="D8514" s="1" t="n">
        <v>43820.49999997686</v>
      </c>
      <c r="E8514" s="17" t="n">
        <v>79602.43047945207</v>
      </c>
      <c r="F8514" s="17" t="n">
        <v>81989.91388661433</v>
      </c>
      <c r="H8514" t="n">
        <v>96688.92548573052</v>
      </c>
      <c r="I8514" t="n">
        <v>98782.0605751932</v>
      </c>
    </row>
    <row r="8515">
      <c r="D8515" s="1" t="n">
        <v>43820.54166664352</v>
      </c>
      <c r="E8515" s="17" t="n">
        <v>78240.43047945207</v>
      </c>
      <c r="F8515" s="17" t="n">
        <v>80705.18368678704</v>
      </c>
      <c r="H8515" t="n">
        <v>95856.86298573052</v>
      </c>
      <c r="I8515" t="n">
        <v>91401.45761682471</v>
      </c>
    </row>
    <row r="8516">
      <c r="D8516" s="1" t="n">
        <v>43820.58333331018</v>
      </c>
      <c r="E8516" s="17" t="n">
        <v>76143.43047945204</v>
      </c>
      <c r="F8516" s="17" t="n">
        <v>74883.74218733406</v>
      </c>
      <c r="H8516" t="n">
        <v>94854.14298573049</v>
      </c>
      <c r="I8516" t="n">
        <v>82203.42493553148</v>
      </c>
    </row>
    <row r="8517">
      <c r="D8517" s="1" t="n">
        <v>43820.62499997686</v>
      </c>
      <c r="E8517" s="17" t="n">
        <v>74669.43047945204</v>
      </c>
      <c r="F8517" s="17" t="n">
        <v>67522.82110431815</v>
      </c>
      <c r="H8517" t="n">
        <v>94459.17798573052</v>
      </c>
      <c r="I8517" t="n">
        <v>72138.2322190202</v>
      </c>
    </row>
    <row r="8518">
      <c r="D8518" s="1" t="n">
        <v>43820.66666664352</v>
      </c>
      <c r="E8518" s="17" t="n">
        <v>74595.43047945204</v>
      </c>
      <c r="F8518" s="17" t="n">
        <v>59599.48891713262</v>
      </c>
      <c r="H8518" t="n">
        <v>95645.51298573049</v>
      </c>
      <c r="I8518" t="n">
        <v>69794.4561262338</v>
      </c>
    </row>
    <row r="8519">
      <c r="D8519" s="1" t="n">
        <v>43820.70833331018</v>
      </c>
      <c r="E8519" s="17" t="n">
        <v>78020.43047945207</v>
      </c>
      <c r="F8519" s="17" t="n">
        <v>56623.02441052068</v>
      </c>
      <c r="H8519" t="n">
        <v>96708.00798573051</v>
      </c>
      <c r="I8519" t="n">
        <v>72666.77490914875</v>
      </c>
    </row>
    <row r="8520">
      <c r="D8520" s="1" t="n">
        <v>43820.74999997686</v>
      </c>
      <c r="E8520" s="17" t="n">
        <v>80423.43047945207</v>
      </c>
      <c r="F8520" s="17" t="n">
        <v>57253.31463880022</v>
      </c>
      <c r="H8520" t="n">
        <v>95683.17298573052</v>
      </c>
      <c r="I8520" t="n">
        <v>72919.35781668319</v>
      </c>
    </row>
    <row r="8521">
      <c r="D8521" s="1" t="n">
        <v>43820.79166664352</v>
      </c>
      <c r="E8521" s="17" t="n">
        <v>80611.43047945207</v>
      </c>
      <c r="F8521" s="17" t="n">
        <v>58357.44274996825</v>
      </c>
      <c r="H8521" t="n">
        <v>93717.3079857305</v>
      </c>
      <c r="I8521" t="n">
        <v>72206.26704318653</v>
      </c>
    </row>
    <row r="8522">
      <c r="D8522" s="1" t="n">
        <v>43820.83333331018</v>
      </c>
      <c r="E8522" s="17" t="n">
        <v>78031.43047945207</v>
      </c>
      <c r="F8522" s="17" t="n">
        <v>60425.39806101746</v>
      </c>
      <c r="H8522" t="n">
        <v>90231.95048573051</v>
      </c>
      <c r="I8522" t="n">
        <v>70160.76947075638</v>
      </c>
    </row>
    <row r="8523">
      <c r="D8523" s="1" t="n">
        <v>43820.87499997686</v>
      </c>
      <c r="E8523" s="17" t="n">
        <v>75728.43047945204</v>
      </c>
      <c r="F8523" s="17" t="n">
        <v>59827.27924204311</v>
      </c>
      <c r="H8523" t="n">
        <v>87483.1554857305</v>
      </c>
      <c r="I8523" t="n">
        <v>69636.42116561416</v>
      </c>
    </row>
    <row r="8524">
      <c r="D8524" s="1" t="n">
        <v>43820.91666664352</v>
      </c>
      <c r="E8524" s="17" t="n">
        <v>76709.43047945204</v>
      </c>
      <c r="F8524" s="17" t="n">
        <v>58497.3791281102</v>
      </c>
      <c r="H8524" t="n">
        <v>85113.4004857305</v>
      </c>
      <c r="I8524" t="n">
        <v>69468.01675840432</v>
      </c>
    </row>
    <row r="8525">
      <c r="D8525" s="1" t="n">
        <v>43820.95833331018</v>
      </c>
      <c r="E8525" s="17" t="n">
        <v>77807.43047945207</v>
      </c>
      <c r="F8525" s="17" t="n">
        <v>57324.20735121328</v>
      </c>
      <c r="H8525" t="n">
        <v>80315.9004857305</v>
      </c>
      <c r="I8525" t="n">
        <v>70692.57826098998</v>
      </c>
    </row>
    <row r="8526">
      <c r="D8526" s="1" t="n">
        <v>43820.99999997686</v>
      </c>
      <c r="E8526" s="17" t="n">
        <v>74813.43047945204</v>
      </c>
      <c r="F8526" s="17" t="n">
        <v>56835.12558181012</v>
      </c>
      <c r="H8526" t="n">
        <v>75908.66298573051</v>
      </c>
      <c r="I8526" t="n">
        <v>72432.45042875852</v>
      </c>
    </row>
    <row r="8527">
      <c r="D8527" s="1" t="n">
        <v>43821.04166664352</v>
      </c>
      <c r="E8527" s="17" t="n">
        <v>72426.43047945204</v>
      </c>
      <c r="F8527" s="17" t="n">
        <v>57330.10462651227</v>
      </c>
      <c r="H8527" t="n">
        <v>73276.42298573052</v>
      </c>
      <c r="I8527" t="n">
        <v>69690.58779024082</v>
      </c>
    </row>
    <row r="8528">
      <c r="D8528" s="1" t="n">
        <v>43821.08333331018</v>
      </c>
      <c r="E8528" s="17" t="n">
        <v>70784.43047945204</v>
      </c>
      <c r="F8528" s="17" t="n">
        <v>56708.10732235192</v>
      </c>
      <c r="H8528" t="n">
        <v>72195.07048573051</v>
      </c>
      <c r="I8528" t="n">
        <v>67881.07354015886</v>
      </c>
    </row>
    <row r="8529">
      <c r="D8529" s="1" t="n">
        <v>43821.12499997686</v>
      </c>
      <c r="E8529" s="17" t="n">
        <v>67935.43047945204</v>
      </c>
      <c r="F8529" s="17" t="n">
        <v>55754.14482794178</v>
      </c>
      <c r="H8529" t="n">
        <v>72590.7804857305</v>
      </c>
      <c r="I8529" t="n">
        <v>67016.35821456206</v>
      </c>
    </row>
    <row r="8530">
      <c r="D8530" s="1" t="n">
        <v>43821.16666664352</v>
      </c>
      <c r="E8530" s="17" t="n">
        <v>66592.43047945204</v>
      </c>
      <c r="F8530" s="17" t="n">
        <v>55258.76342259596</v>
      </c>
      <c r="H8530" t="n">
        <v>74030.48798573052</v>
      </c>
      <c r="I8530" t="n">
        <v>65389.85328041244</v>
      </c>
    </row>
    <row r="8531">
      <c r="D8531" s="1" t="n">
        <v>43821.20833331018</v>
      </c>
      <c r="E8531" s="17" t="n">
        <v>66976.43047945204</v>
      </c>
      <c r="F8531" s="17" t="n">
        <v>55177.88370609477</v>
      </c>
      <c r="H8531" t="n">
        <v>76749.08298573049</v>
      </c>
      <c r="I8531" t="n">
        <v>61031.75394784095</v>
      </c>
    </row>
    <row r="8532">
      <c r="D8532" s="1" t="n">
        <v>43821.24999997686</v>
      </c>
      <c r="E8532" s="17" t="n">
        <v>68116.43047945204</v>
      </c>
      <c r="F8532" s="17" t="n">
        <v>55164.91750795644</v>
      </c>
      <c r="H8532" t="n">
        <v>82273.3429857305</v>
      </c>
      <c r="I8532" t="n">
        <v>55054.90746132965</v>
      </c>
    </row>
    <row r="8533">
      <c r="D8533" s="1" t="n">
        <v>43821.29166664352</v>
      </c>
      <c r="E8533" s="17" t="n">
        <v>69826.43047945204</v>
      </c>
      <c r="F8533" s="17" t="n">
        <v>55965.07330274608</v>
      </c>
      <c r="H8533" t="n">
        <v>88153.17048573052</v>
      </c>
      <c r="I8533" t="n">
        <v>51126.59036167682</v>
      </c>
    </row>
    <row r="8534">
      <c r="D8534" s="1" t="n">
        <v>43821.33333331018</v>
      </c>
      <c r="E8534" s="17" t="n">
        <v>71610.43047945204</v>
      </c>
      <c r="F8534" s="17" t="n">
        <v>59423.99673546896</v>
      </c>
      <c r="H8534" t="n">
        <v>91228.4079857305</v>
      </c>
      <c r="I8534" t="n">
        <v>50358.07980817085</v>
      </c>
    </row>
    <row r="8535">
      <c r="D8535" s="1" t="n">
        <v>43821.37499997686</v>
      </c>
      <c r="E8535" s="17" t="n">
        <v>74044.43047945204</v>
      </c>
      <c r="F8535" s="17" t="n">
        <v>66287.16398977164</v>
      </c>
      <c r="H8535" t="n">
        <v>92094.2479857305</v>
      </c>
      <c r="I8535" t="n">
        <v>56990.58872066159</v>
      </c>
    </row>
    <row r="8536">
      <c r="D8536" s="1" t="n">
        <v>43821.41666664352</v>
      </c>
      <c r="E8536" s="17" t="n">
        <v>76043.43047945204</v>
      </c>
      <c r="F8536" s="17" t="n">
        <v>77937.64435910679</v>
      </c>
      <c r="H8536" t="n">
        <v>92699.2179857305</v>
      </c>
      <c r="I8536" t="n">
        <v>64170.1487421554</v>
      </c>
    </row>
    <row r="8537">
      <c r="D8537" s="1" t="n">
        <v>43821.45833331018</v>
      </c>
      <c r="E8537" s="17" t="n">
        <v>77274.43047945204</v>
      </c>
      <c r="F8537" s="17" t="n">
        <v>84158.69666169201</v>
      </c>
      <c r="H8537" t="n">
        <v>93078.98048573051</v>
      </c>
      <c r="I8537" t="n">
        <v>73624.56709972193</v>
      </c>
    </row>
    <row r="8538">
      <c r="D8538" s="1" t="n">
        <v>43821.49999997686</v>
      </c>
      <c r="E8538" s="17" t="n">
        <v>79379.43047945207</v>
      </c>
      <c r="F8538" s="17" t="n">
        <v>86431.33747205896</v>
      </c>
      <c r="H8538" t="n">
        <v>92211.70298573049</v>
      </c>
      <c r="I8538" t="n">
        <v>79321.62018105865</v>
      </c>
    </row>
    <row r="8539">
      <c r="D8539" s="1" t="n">
        <v>43821.54166664352</v>
      </c>
      <c r="E8539" s="17" t="n">
        <v>77656.43047945204</v>
      </c>
      <c r="F8539" s="17" t="n">
        <v>83705.09641782484</v>
      </c>
      <c r="H8539" t="n">
        <v>90802.7804857305</v>
      </c>
      <c r="I8539" t="n">
        <v>77983.10722086707</v>
      </c>
    </row>
    <row r="8540">
      <c r="D8540" s="1" t="n">
        <v>43821.58333331018</v>
      </c>
      <c r="E8540" s="17" t="n">
        <v>75083.43047945204</v>
      </c>
      <c r="F8540" s="17" t="n">
        <v>75909.30975203479</v>
      </c>
      <c r="H8540" t="n">
        <v>89235.4054857305</v>
      </c>
      <c r="I8540" t="n">
        <v>72021.65501317158</v>
      </c>
    </row>
    <row r="8541">
      <c r="D8541" s="1" t="n">
        <v>43821.62499997686</v>
      </c>
      <c r="E8541" s="17" t="n">
        <v>73401.43047945204</v>
      </c>
      <c r="F8541" s="17" t="n">
        <v>65075.64400047973</v>
      </c>
      <c r="H8541" t="n">
        <v>89081.5004857305</v>
      </c>
      <c r="I8541" t="n">
        <v>65194.00213281519</v>
      </c>
    </row>
    <row r="8542">
      <c r="D8542" s="1" t="n">
        <v>43821.66666664352</v>
      </c>
      <c r="E8542" s="17" t="n">
        <v>73129.43047945204</v>
      </c>
      <c r="F8542" s="17" t="n">
        <v>57245.13623994128</v>
      </c>
      <c r="H8542" t="n">
        <v>90726.4954857305</v>
      </c>
      <c r="I8542" t="n">
        <v>62559.57464612895</v>
      </c>
    </row>
    <row r="8543">
      <c r="D8543" s="1" t="n">
        <v>43821.70833331018</v>
      </c>
      <c r="E8543" s="17" t="n">
        <v>76572.43047945204</v>
      </c>
      <c r="F8543" s="17" t="n">
        <v>54989.18448728744</v>
      </c>
      <c r="H8543" t="n">
        <v>92233.30048573052</v>
      </c>
      <c r="I8543" t="n">
        <v>66545.48768450948</v>
      </c>
    </row>
    <row r="8544">
      <c r="D8544" s="1" t="n">
        <v>43821.74999997686</v>
      </c>
      <c r="E8544" s="17" t="n">
        <v>79634.43047945207</v>
      </c>
      <c r="F8544" s="17" t="n">
        <v>55502.96144867134</v>
      </c>
      <c r="H8544" t="n">
        <v>91457.2504857305</v>
      </c>
      <c r="I8544" t="n">
        <v>68061.73769188009</v>
      </c>
    </row>
    <row r="8545">
      <c r="D8545" s="1" t="n">
        <v>43821.79166664352</v>
      </c>
      <c r="E8545" s="17" t="n">
        <v>80441.43047945207</v>
      </c>
      <c r="F8545" s="17" t="n">
        <v>56381.21509435381</v>
      </c>
      <c r="H8545" t="n">
        <v>89464.97548573051</v>
      </c>
      <c r="I8545" t="n">
        <v>68260.24905390054</v>
      </c>
    </row>
    <row r="8546">
      <c r="D8546" s="1" t="n">
        <v>43821.83333331018</v>
      </c>
      <c r="E8546" s="17" t="n">
        <v>78576.43047945207</v>
      </c>
      <c r="F8546" s="17" t="n">
        <v>56033.91594500993</v>
      </c>
      <c r="H8546" t="n">
        <v>85582.0929857305</v>
      </c>
      <c r="I8546" t="n">
        <v>71804.05118870267</v>
      </c>
    </row>
    <row r="8547">
      <c r="D8547" s="1" t="n">
        <v>43821.87499997686</v>
      </c>
      <c r="E8547" s="17" t="n">
        <v>76872.43047945204</v>
      </c>
      <c r="F8547" s="17" t="n">
        <v>55899.16772432394</v>
      </c>
      <c r="H8547" t="n">
        <v>82817.41548573051</v>
      </c>
      <c r="I8547" t="n">
        <v>77658.83855767726</v>
      </c>
    </row>
    <row r="8548">
      <c r="D8548" s="1" t="n">
        <v>43821.91666664352</v>
      </c>
      <c r="E8548" s="17" t="n">
        <v>77615.43047945204</v>
      </c>
      <c r="F8548" s="17" t="n">
        <v>55870.86489664666</v>
      </c>
      <c r="H8548" t="n">
        <v>80745.61298573052</v>
      </c>
      <c r="I8548" t="n">
        <v>84098.00852059422</v>
      </c>
    </row>
    <row r="8549">
      <c r="D8549" s="1" t="n">
        <v>43821.95833331018</v>
      </c>
      <c r="E8549" s="17" t="n">
        <v>78482.43047945207</v>
      </c>
      <c r="F8549" s="17" t="n">
        <v>56671.68289271799</v>
      </c>
      <c r="H8549" t="n">
        <v>76091.69048573051</v>
      </c>
      <c r="I8549" t="n">
        <v>91202.72685995494</v>
      </c>
    </row>
    <row r="8550">
      <c r="D8550" s="1" t="n">
        <v>43821.99999997686</v>
      </c>
      <c r="E8550" s="17" t="n">
        <v>75828.43047945204</v>
      </c>
      <c r="F8550" s="17" t="n">
        <v>57573.43046838189</v>
      </c>
      <c r="H8550" t="n">
        <v>72192.41048573051</v>
      </c>
      <c r="I8550" t="n">
        <v>98079.96817275259</v>
      </c>
    </row>
    <row r="8551">
      <c r="D8551" s="1" t="n">
        <v>43822.04166664352</v>
      </c>
      <c r="E8551" s="17" t="n">
        <v>73639.43047945204</v>
      </c>
      <c r="F8551" s="17" t="n">
        <v>57906.05454191276</v>
      </c>
      <c r="H8551" t="n">
        <v>69647.14548573052</v>
      </c>
      <c r="I8551" t="n">
        <v>105965.6386172648</v>
      </c>
    </row>
    <row r="8552">
      <c r="D8552" s="1" t="n">
        <v>43822.08333331018</v>
      </c>
      <c r="E8552" s="17" t="n">
        <v>72113.43047945204</v>
      </c>
      <c r="F8552" s="17" t="n">
        <v>57488.72544945528</v>
      </c>
      <c r="H8552" t="n">
        <v>68269.50298573051</v>
      </c>
      <c r="I8552" t="n">
        <v>116032.3993553579</v>
      </c>
    </row>
    <row r="8553">
      <c r="D8553" s="1" t="n">
        <v>43822.12499997686</v>
      </c>
      <c r="E8553" s="17" t="n">
        <v>69579.43047945204</v>
      </c>
      <c r="F8553" s="17" t="n">
        <v>56913.39296177057</v>
      </c>
      <c r="H8553" t="n">
        <v>68021.42798573052</v>
      </c>
      <c r="I8553" t="n">
        <v>126433.8747311744</v>
      </c>
    </row>
    <row r="8554">
      <c r="D8554" s="1" t="n">
        <v>43822.16666664352</v>
      </c>
      <c r="E8554" s="17" t="n">
        <v>68862.43047945204</v>
      </c>
      <c r="F8554" s="17" t="n">
        <v>56195.8194181421</v>
      </c>
      <c r="H8554" t="n">
        <v>68580.77298573052</v>
      </c>
      <c r="I8554" t="n">
        <v>135435.0920880755</v>
      </c>
    </row>
    <row r="8555">
      <c r="D8555" s="1" t="n">
        <v>43822.20833331018</v>
      </c>
      <c r="E8555" s="17" t="n">
        <v>70914.43047945204</v>
      </c>
      <c r="F8555" s="17" t="n">
        <v>55067.4467457072</v>
      </c>
      <c r="H8555" t="n">
        <v>69365.35548573051</v>
      </c>
      <c r="I8555" t="n">
        <v>144273.2651322932</v>
      </c>
    </row>
    <row r="8556">
      <c r="D8556" s="1" t="n">
        <v>43822.24999997686</v>
      </c>
      <c r="E8556" s="17" t="n">
        <v>74640.43047945204</v>
      </c>
      <c r="F8556" s="17" t="n">
        <v>54700.03775344284</v>
      </c>
      <c r="H8556" t="n">
        <v>70447.94048573051</v>
      </c>
      <c r="I8556" t="n">
        <v>151112.8646907962</v>
      </c>
    </row>
    <row r="8557">
      <c r="D8557" s="1" t="n">
        <v>43822.29166664352</v>
      </c>
      <c r="E8557" s="17" t="n">
        <v>78643.43047945207</v>
      </c>
      <c r="F8557" s="17" t="n">
        <v>55174.642815293</v>
      </c>
      <c r="H8557" t="n">
        <v>73930.86548573052</v>
      </c>
      <c r="I8557" t="n">
        <v>156127.3078651708</v>
      </c>
    </row>
    <row r="8558">
      <c r="D8558" s="1" t="n">
        <v>43822.33333331018</v>
      </c>
      <c r="E8558" s="17" t="n">
        <v>81703.43047945207</v>
      </c>
      <c r="F8558" s="17" t="n">
        <v>57770.43321699828</v>
      </c>
      <c r="H8558" t="n">
        <v>77740.89798573049</v>
      </c>
      <c r="I8558" t="n">
        <v>160778.0399868131</v>
      </c>
    </row>
    <row r="8559">
      <c r="D8559" s="1" t="n">
        <v>43822.37499997686</v>
      </c>
      <c r="E8559" s="17" t="n">
        <v>82761.43047945207</v>
      </c>
      <c r="F8559" s="17" t="n">
        <v>62706.89495178802</v>
      </c>
      <c r="H8559" t="n">
        <v>81338.4379857305</v>
      </c>
      <c r="I8559" t="n">
        <v>170413.8215708625</v>
      </c>
    </row>
    <row r="8560">
      <c r="D8560" s="1" t="n">
        <v>43822.41666664352</v>
      </c>
      <c r="E8560" s="17" t="n">
        <v>82792.43047945207</v>
      </c>
      <c r="F8560" s="17" t="n">
        <v>71238.23536810263</v>
      </c>
      <c r="H8560" t="n">
        <v>83488.25798573051</v>
      </c>
      <c r="I8560" t="n">
        <v>181491.1153900427</v>
      </c>
    </row>
    <row r="8561">
      <c r="D8561" s="1" t="n">
        <v>43822.45833331018</v>
      </c>
      <c r="E8561" s="17" t="n">
        <v>82789.43047945207</v>
      </c>
      <c r="F8561" s="17" t="n">
        <v>78653.1970608759</v>
      </c>
      <c r="H8561" t="n">
        <v>84904.88548573051</v>
      </c>
      <c r="I8561" t="n">
        <v>192538.3052461258</v>
      </c>
    </row>
    <row r="8562">
      <c r="D8562" s="1" t="n">
        <v>43822.49999997686</v>
      </c>
      <c r="E8562" s="17" t="n">
        <v>83611.43047945207</v>
      </c>
      <c r="F8562" s="17" t="n">
        <v>81960.11002332538</v>
      </c>
      <c r="H8562" t="n">
        <v>85370.63548573051</v>
      </c>
      <c r="I8562" t="n">
        <v>197112.0872256032</v>
      </c>
    </row>
    <row r="8563">
      <c r="D8563" s="1" t="n">
        <v>43822.54166664352</v>
      </c>
      <c r="E8563" s="17" t="n">
        <v>82449.43047945207</v>
      </c>
      <c r="F8563" s="17" t="n">
        <v>80291.11357744214</v>
      </c>
      <c r="H8563" t="n">
        <v>84329.32798573052</v>
      </c>
      <c r="I8563" t="n">
        <v>194218.0186577112</v>
      </c>
    </row>
    <row r="8564">
      <c r="D8564" s="1" t="n">
        <v>43822.58333331018</v>
      </c>
      <c r="E8564" s="17" t="n">
        <v>80690.43047945207</v>
      </c>
      <c r="F8564" s="17" t="n">
        <v>72047.10206749664</v>
      </c>
      <c r="H8564" t="n">
        <v>83465.63298573051</v>
      </c>
      <c r="I8564" t="n">
        <v>187487.5319161074</v>
      </c>
    </row>
    <row r="8565">
      <c r="D8565" s="1" t="n">
        <v>43822.62499997686</v>
      </c>
      <c r="E8565" s="17" t="n">
        <v>79117.43047945207</v>
      </c>
      <c r="F8565" s="17" t="n">
        <v>61425.21168300389</v>
      </c>
      <c r="H8565" t="n">
        <v>83400.11048573052</v>
      </c>
      <c r="I8565" t="n">
        <v>180603.4579302876</v>
      </c>
    </row>
    <row r="8566">
      <c r="D8566" s="1" t="n">
        <v>43822.66666664352</v>
      </c>
      <c r="E8566" s="17" t="n">
        <v>78779.43047945207</v>
      </c>
      <c r="F8566" s="17" t="n">
        <v>48441.68811425868</v>
      </c>
      <c r="H8566" t="n">
        <v>85308.11548573052</v>
      </c>
      <c r="I8566" t="n">
        <v>177339.4407827074</v>
      </c>
    </row>
    <row r="8567">
      <c r="D8567" s="1" t="n">
        <v>43822.70833331018</v>
      </c>
      <c r="E8567" s="17" t="n">
        <v>80899.43047945207</v>
      </c>
      <c r="F8567" s="17" t="n">
        <v>40432.52465785398</v>
      </c>
      <c r="H8567" t="n">
        <v>87509.11548573052</v>
      </c>
      <c r="I8567" t="n">
        <v>177241.2448826373</v>
      </c>
    </row>
    <row r="8568">
      <c r="D8568" s="1" t="n">
        <v>43822.74999997686</v>
      </c>
      <c r="E8568" s="17" t="n">
        <v>83821.43047945207</v>
      </c>
      <c r="F8568" s="17" t="n">
        <v>39221.5306263548</v>
      </c>
      <c r="H8568" t="n">
        <v>87188.13048573051</v>
      </c>
      <c r="I8568" t="n">
        <v>177463.8333850602</v>
      </c>
    </row>
    <row r="8569">
      <c r="D8569" s="1" t="n">
        <v>43822.79166664352</v>
      </c>
      <c r="E8569" s="17" t="n">
        <v>83743.43047945207</v>
      </c>
      <c r="F8569" s="17" t="n">
        <v>38188.31902943908</v>
      </c>
      <c r="H8569" t="n">
        <v>85224.76298573051</v>
      </c>
      <c r="I8569" t="n">
        <v>178636.1253461516</v>
      </c>
    </row>
    <row r="8570">
      <c r="D8570" s="1" t="n">
        <v>43822.83333331018</v>
      </c>
      <c r="E8570" s="17" t="n">
        <v>80897.43047945207</v>
      </c>
      <c r="F8570" s="17" t="n">
        <v>38365.6732421604</v>
      </c>
      <c r="H8570" t="n">
        <v>81693.47548573051</v>
      </c>
      <c r="I8570" t="n">
        <v>178680.7238669723</v>
      </c>
    </row>
    <row r="8571">
      <c r="D8571" s="1" t="n">
        <v>43822.87499997686</v>
      </c>
      <c r="E8571" s="17" t="n">
        <v>77993.43047945207</v>
      </c>
      <c r="F8571" s="17" t="n">
        <v>39163.55288904482</v>
      </c>
      <c r="H8571" t="n">
        <v>78862.6254857305</v>
      </c>
      <c r="I8571" t="n">
        <v>177807.0402291003</v>
      </c>
    </row>
    <row r="8572">
      <c r="D8572" s="1" t="n">
        <v>43822.91666664352</v>
      </c>
      <c r="E8572" s="17" t="n">
        <v>78570.43047945207</v>
      </c>
      <c r="F8572" s="17" t="n">
        <v>38139.83564909708</v>
      </c>
      <c r="H8572" t="n">
        <v>77447.89048573052</v>
      </c>
      <c r="I8572" t="n">
        <v>175130.0377169691</v>
      </c>
    </row>
    <row r="8573">
      <c r="D8573" s="1" t="n">
        <v>43822.95833331018</v>
      </c>
      <c r="E8573" s="17" t="n">
        <v>79450.43047945207</v>
      </c>
      <c r="F8573" s="17" t="n">
        <v>38424.64530743069</v>
      </c>
      <c r="H8573" t="n">
        <v>73748.42298573052</v>
      </c>
      <c r="I8573" t="n">
        <v>173832.3857500348</v>
      </c>
    </row>
    <row r="8574">
      <c r="D8574" s="1" t="n">
        <v>43822.99999997686</v>
      </c>
      <c r="E8574" s="17" t="n">
        <v>76373.43047945204</v>
      </c>
      <c r="F8574" s="17" t="n">
        <v>39896.02128695947</v>
      </c>
      <c r="H8574" t="n">
        <v>69671.5579857305</v>
      </c>
      <c r="I8574" t="n">
        <v>172154.7314167087</v>
      </c>
    </row>
    <row r="8575">
      <c r="D8575" s="1" t="n">
        <v>43823.04166664352</v>
      </c>
      <c r="E8575" s="17" t="n">
        <v>73970.43047945204</v>
      </c>
      <c r="F8575" s="17" t="n">
        <v>43592.5605722839</v>
      </c>
      <c r="H8575" t="n">
        <v>67177.41798573051</v>
      </c>
      <c r="I8575" t="n">
        <v>172233.0060749149</v>
      </c>
    </row>
    <row r="8576">
      <c r="D8576" s="1" t="n">
        <v>43823.08333331018</v>
      </c>
      <c r="E8576" s="17" t="n">
        <v>72228.43047945204</v>
      </c>
      <c r="F8576" s="17" t="n">
        <v>45414.45973592218</v>
      </c>
      <c r="H8576" t="n">
        <v>65765.07048573051</v>
      </c>
      <c r="I8576" t="n">
        <v>168586.3206110465</v>
      </c>
    </row>
    <row r="8577">
      <c r="D8577" s="1" t="n">
        <v>43823.12499997686</v>
      </c>
      <c r="E8577" s="17" t="n">
        <v>69368.43047945204</v>
      </c>
      <c r="F8577" s="17" t="n">
        <v>48473.08868675771</v>
      </c>
      <c r="H8577" t="n">
        <v>65464.40298573052</v>
      </c>
      <c r="I8577" t="n">
        <v>166045.2415868645</v>
      </c>
    </row>
    <row r="8578">
      <c r="D8578" s="1" t="n">
        <v>43823.16666664352</v>
      </c>
      <c r="E8578" s="17" t="n">
        <v>68447.43047945204</v>
      </c>
      <c r="F8578" s="17" t="n">
        <v>51222.42620500694</v>
      </c>
      <c r="H8578" t="n">
        <v>65871.4929857305</v>
      </c>
      <c r="I8578" t="n">
        <v>166552.8446764987</v>
      </c>
    </row>
    <row r="8579">
      <c r="D8579" s="1" t="n">
        <v>43823.20833331018</v>
      </c>
      <c r="E8579" s="17" t="n">
        <v>69577.43047945204</v>
      </c>
      <c r="F8579" s="17" t="n">
        <v>53944.91161069828</v>
      </c>
      <c r="H8579" t="n">
        <v>65758.81798573051</v>
      </c>
      <c r="I8579" t="n">
        <v>166902.8979231159</v>
      </c>
    </row>
    <row r="8580">
      <c r="D8580" s="1" t="n">
        <v>43823.24999997686</v>
      </c>
      <c r="E8580" s="17" t="n">
        <v>72819.43047945204</v>
      </c>
      <c r="F8580" s="17" t="n">
        <v>55203.79503080127</v>
      </c>
      <c r="H8580" t="n">
        <v>65348.36548573052</v>
      </c>
      <c r="I8580" t="n">
        <v>166875.2958953013</v>
      </c>
    </row>
    <row r="8581">
      <c r="D8581" s="1" t="n">
        <v>43823.29166664352</v>
      </c>
      <c r="E8581" s="17" t="n">
        <v>76076.43047945204</v>
      </c>
      <c r="F8581" s="17" t="n">
        <v>55659.07567877913</v>
      </c>
      <c r="H8581" t="n">
        <v>67801.76548573052</v>
      </c>
      <c r="I8581" t="n">
        <v>168102.3290286591</v>
      </c>
    </row>
    <row r="8582">
      <c r="D8582" s="1" t="n">
        <v>43823.33333331018</v>
      </c>
      <c r="E8582" s="17" t="n">
        <v>78572.43047945207</v>
      </c>
      <c r="F8582" s="17" t="n">
        <v>58658.56315556048</v>
      </c>
      <c r="H8582" t="n">
        <v>71487.4954857305</v>
      </c>
      <c r="I8582" t="n">
        <v>174754.5580428695</v>
      </c>
    </row>
    <row r="8583">
      <c r="D8583" s="1" t="n">
        <v>43823.37499997686</v>
      </c>
      <c r="E8583" s="17" t="n">
        <v>79731.43047945207</v>
      </c>
      <c r="F8583" s="17" t="n">
        <v>62003.08522886854</v>
      </c>
      <c r="H8583" t="n">
        <v>75331.82048573051</v>
      </c>
      <c r="I8583" t="n">
        <v>182006.1662575928</v>
      </c>
    </row>
    <row r="8584">
      <c r="D8584" s="1" t="n">
        <v>43823.41666664352</v>
      </c>
      <c r="E8584" s="17" t="n">
        <v>79834.43047945207</v>
      </c>
      <c r="F8584" s="17" t="n">
        <v>69523.50163983791</v>
      </c>
      <c r="H8584" t="n">
        <v>77953.30548573053</v>
      </c>
      <c r="I8584" t="n">
        <v>191887.7435318148</v>
      </c>
    </row>
    <row r="8585">
      <c r="D8585" s="1" t="n">
        <v>43823.45833331018</v>
      </c>
      <c r="E8585" s="17" t="n">
        <v>79439.43047945207</v>
      </c>
      <c r="F8585" s="17" t="n">
        <v>78654.03615292338</v>
      </c>
      <c r="H8585" t="n">
        <v>79859.0904857305</v>
      </c>
      <c r="I8585" t="n">
        <v>200946.0021360408</v>
      </c>
    </row>
    <row r="8586">
      <c r="D8586" s="1" t="n">
        <v>43823.49999997686</v>
      </c>
      <c r="E8586" s="17" t="n">
        <v>79727.43047945207</v>
      </c>
      <c r="F8586" s="17" t="n">
        <v>87016.75505803058</v>
      </c>
      <c r="H8586" t="n">
        <v>79892.04048573051</v>
      </c>
      <c r="I8586" t="n">
        <v>203837.942000428</v>
      </c>
    </row>
    <row r="8587">
      <c r="D8587" s="1" t="n">
        <v>43823.54166664352</v>
      </c>
      <c r="E8587" s="17" t="n">
        <v>78140.43047945207</v>
      </c>
      <c r="F8587" s="17" t="n">
        <v>87440.39852011229</v>
      </c>
      <c r="H8587" t="n">
        <v>78428.70298573052</v>
      </c>
      <c r="I8587" t="n">
        <v>200449.8097505038</v>
      </c>
    </row>
    <row r="8588">
      <c r="D8588" s="1" t="n">
        <v>43823.58333331018</v>
      </c>
      <c r="E8588" s="17" t="n">
        <v>75966.43047945204</v>
      </c>
      <c r="F8588" s="17" t="n">
        <v>82619.68772154227</v>
      </c>
      <c r="H8588" t="n">
        <v>76929.56548573051</v>
      </c>
      <c r="I8588" t="n">
        <v>191310.925716521</v>
      </c>
    </row>
    <row r="8589">
      <c r="D8589" s="1" t="n">
        <v>43823.62499997686</v>
      </c>
      <c r="E8589" s="17" t="n">
        <v>74098.43047945204</v>
      </c>
      <c r="F8589" s="17" t="n">
        <v>72506.14306767583</v>
      </c>
      <c r="H8589" t="n">
        <v>76462.3129857305</v>
      </c>
      <c r="I8589" t="n">
        <v>179885.8744313295</v>
      </c>
    </row>
    <row r="8590">
      <c r="D8590" s="1" t="n">
        <v>43823.66666664352</v>
      </c>
      <c r="E8590" s="17" t="n">
        <v>73708.43047945204</v>
      </c>
      <c r="F8590" s="17" t="n">
        <v>62368.13336801353</v>
      </c>
      <c r="H8590" t="n">
        <v>77809.74048573052</v>
      </c>
      <c r="I8590" t="n">
        <v>173728.3238707886</v>
      </c>
    </row>
    <row r="8591">
      <c r="D8591" s="1" t="n">
        <v>43823.70833331018</v>
      </c>
      <c r="E8591" s="17" t="n">
        <v>76443.43047945204</v>
      </c>
      <c r="F8591" s="17" t="n">
        <v>55754.14482794178</v>
      </c>
      <c r="H8591" t="n">
        <v>80187.57798573052</v>
      </c>
      <c r="I8591" t="n">
        <v>172640.4701121798</v>
      </c>
    </row>
    <row r="8592">
      <c r="D8592" s="1" t="n">
        <v>43823.74999997686</v>
      </c>
      <c r="E8592" s="17" t="n">
        <v>77585.43047945204</v>
      </c>
      <c r="F8592" s="17" t="n">
        <v>54557.49330493917</v>
      </c>
      <c r="H8592" t="n">
        <v>78964.9354857305</v>
      </c>
      <c r="I8592" t="n">
        <v>173143.3902603623</v>
      </c>
    </row>
    <row r="8593">
      <c r="D8593" s="1" t="n">
        <v>43823.79166664352</v>
      </c>
      <c r="E8593" s="17" t="n">
        <v>75671.43047945204</v>
      </c>
      <c r="F8593" s="17" t="n">
        <v>54373.95722168386</v>
      </c>
      <c r="H8593" t="n">
        <v>76109.7204857305</v>
      </c>
      <c r="I8593" t="n">
        <v>173231.1029990013</v>
      </c>
    </row>
    <row r="8594">
      <c r="D8594" s="1" t="n">
        <v>43823.83333331018</v>
      </c>
      <c r="E8594" s="17" t="n">
        <v>72802.43047945204</v>
      </c>
      <c r="F8594" s="17" t="n">
        <v>54953.22920004623</v>
      </c>
      <c r="H8594" t="n">
        <v>73496.19298573051</v>
      </c>
      <c r="I8594" t="n">
        <v>171311.146129917</v>
      </c>
    </row>
    <row r="8595">
      <c r="D8595" s="1" t="n">
        <v>43823.87499997686</v>
      </c>
      <c r="E8595" s="17" t="n">
        <v>71152.43047945204</v>
      </c>
      <c r="F8595" s="17" t="n">
        <v>54858.18094886826</v>
      </c>
      <c r="H8595" t="n">
        <v>72932.23548573052</v>
      </c>
      <c r="I8595" t="n">
        <v>171543.7990307282</v>
      </c>
    </row>
    <row r="8596">
      <c r="D8596" s="1" t="n">
        <v>43823.91666664352</v>
      </c>
      <c r="E8596" s="17" t="n">
        <v>73072.43047945204</v>
      </c>
      <c r="F8596" s="17" t="n">
        <v>52620.0378396688</v>
      </c>
      <c r="H8596" t="n">
        <v>73413.85298573051</v>
      </c>
      <c r="I8596" t="n">
        <v>168697.0110026515</v>
      </c>
    </row>
    <row r="8597">
      <c r="D8597" s="1" t="n">
        <v>43823.95833331018</v>
      </c>
      <c r="E8597" s="17" t="n">
        <v>75442.43047945204</v>
      </c>
      <c r="F8597" s="17" t="n">
        <v>50107.35034719088</v>
      </c>
      <c r="H8597" t="n">
        <v>70899.9054857305</v>
      </c>
      <c r="I8597" t="n">
        <v>166441.1364166612</v>
      </c>
    </row>
    <row r="8598">
      <c r="D8598" s="1" t="n">
        <v>43823.99999997686</v>
      </c>
      <c r="E8598" s="17" t="n">
        <v>73853.43047945204</v>
      </c>
      <c r="F8598" s="17" t="n">
        <v>46997.75815591673</v>
      </c>
      <c r="H8598" t="n">
        <v>67863.61048573052</v>
      </c>
      <c r="I8598" t="n">
        <v>162062.8113503386</v>
      </c>
    </row>
    <row r="8599">
      <c r="D8599" s="1" t="n">
        <v>43824.04166664352</v>
      </c>
      <c r="E8599" s="17" t="n">
        <v>72011.43047945204</v>
      </c>
      <c r="F8599" s="17" t="n">
        <v>45814.79474816201</v>
      </c>
      <c r="H8599" t="n">
        <v>65433.05798573051</v>
      </c>
      <c r="I8599" t="n">
        <v>159006.0671372593</v>
      </c>
    </row>
    <row r="8600">
      <c r="D8600" s="1" t="n">
        <v>43824.08333331018</v>
      </c>
      <c r="E8600" s="17" t="n">
        <v>70173.43047945204</v>
      </c>
      <c r="F8600" s="17" t="n">
        <v>45128.36032291308</v>
      </c>
      <c r="H8600" t="n">
        <v>64114.58798573052</v>
      </c>
      <c r="I8600" t="n">
        <v>155267.4918764636</v>
      </c>
    </row>
    <row r="8601">
      <c r="D8601" s="1" t="n">
        <v>43824.12499997686</v>
      </c>
      <c r="E8601" s="17" t="n">
        <v>66877.43047945204</v>
      </c>
      <c r="F8601" s="17" t="n">
        <v>43526.01285279241</v>
      </c>
      <c r="H8601" t="n">
        <v>63694.36548573052</v>
      </c>
      <c r="I8601" t="n">
        <v>151904.5342748752</v>
      </c>
    </row>
    <row r="8602">
      <c r="D8602" s="1" t="n">
        <v>43824.16666664352</v>
      </c>
      <c r="E8602" s="17" t="n">
        <v>64891.43047945205</v>
      </c>
      <c r="F8602" s="17" t="n">
        <v>42259.47012088455</v>
      </c>
      <c r="H8602" t="n">
        <v>64124.07798573052</v>
      </c>
      <c r="I8602" t="n">
        <v>150621.8594393229</v>
      </c>
    </row>
    <row r="8603">
      <c r="D8603" s="1" t="n">
        <v>43824.20833331018</v>
      </c>
      <c r="E8603" s="17" t="n">
        <v>64957.43047945205</v>
      </c>
      <c r="F8603" s="17" t="n">
        <v>40514.48870105392</v>
      </c>
      <c r="H8603" t="n">
        <v>64421.78048573051</v>
      </c>
      <c r="I8603" t="n">
        <v>148819.9120807867</v>
      </c>
    </row>
    <row r="8604">
      <c r="D8604" s="1" t="n">
        <v>43824.24999997686</v>
      </c>
      <c r="E8604" s="17" t="n">
        <v>65781.43047945204</v>
      </c>
      <c r="F8604" s="17" t="n">
        <v>36451.14963653455</v>
      </c>
      <c r="H8604" t="n">
        <v>64279.27298573052</v>
      </c>
      <c r="I8604" t="n">
        <v>146762.3259373867</v>
      </c>
    </row>
    <row r="8605">
      <c r="D8605" s="1" t="n">
        <v>43824.29166664352</v>
      </c>
      <c r="E8605" s="17" t="n">
        <v>66508.43047945204</v>
      </c>
      <c r="F8605" s="17" t="n">
        <v>32046.15661350919</v>
      </c>
      <c r="H8605" t="n">
        <v>66748.63298573051</v>
      </c>
      <c r="I8605" t="n">
        <v>147971.8038237178</v>
      </c>
    </row>
    <row r="8606">
      <c r="D8606" s="1" t="n">
        <v>43824.33333331018</v>
      </c>
      <c r="E8606" s="17" t="n">
        <v>67258.43047945204</v>
      </c>
      <c r="F8606" s="17" t="n">
        <v>30728.61247617057</v>
      </c>
      <c r="H8606" t="n">
        <v>70075.11798573053</v>
      </c>
      <c r="I8606" t="n">
        <v>151034.6764725452</v>
      </c>
    </row>
    <row r="8607">
      <c r="D8607" s="1" t="n">
        <v>43824.37499997686</v>
      </c>
      <c r="E8607" s="17" t="n">
        <v>68979.43047945204</v>
      </c>
      <c r="F8607" s="17" t="n">
        <v>34744.66754796595</v>
      </c>
      <c r="H8607" t="n">
        <v>74111.36298573052</v>
      </c>
      <c r="I8607" t="n">
        <v>156959.8571666524</v>
      </c>
    </row>
    <row r="8608">
      <c r="D8608" s="1" t="n">
        <v>43824.41666664352</v>
      </c>
      <c r="E8608" s="17" t="n">
        <v>70995.43047945204</v>
      </c>
      <c r="F8608" s="17" t="n">
        <v>41898.19006371596</v>
      </c>
      <c r="H8608" t="n">
        <v>77082.29548573052</v>
      </c>
      <c r="I8608" t="n">
        <v>169340.3260185737</v>
      </c>
    </row>
    <row r="8609">
      <c r="D8609" s="1" t="n">
        <v>43824.45833331018</v>
      </c>
      <c r="E8609" s="17" t="n">
        <v>71919.43047945204</v>
      </c>
      <c r="F8609" s="17" t="n">
        <v>47160.24206959356</v>
      </c>
      <c r="H8609" t="n">
        <v>79328.64298573052</v>
      </c>
      <c r="I8609" t="n">
        <v>179357.3517082299</v>
      </c>
    </row>
    <row r="8610">
      <c r="D8610" s="1" t="n">
        <v>43824.49999997686</v>
      </c>
      <c r="E8610" s="17" t="n">
        <v>73055.43047945204</v>
      </c>
      <c r="F8610" s="17" t="n">
        <v>49737.03969349238</v>
      </c>
      <c r="H8610" t="n">
        <v>78033.04548573052</v>
      </c>
      <c r="I8610" t="n">
        <v>184037.7717591067</v>
      </c>
    </row>
    <row r="8611">
      <c r="D8611" s="1" t="n">
        <v>43824.54166664352</v>
      </c>
      <c r="E8611" s="17" t="n">
        <v>70857.43047945204</v>
      </c>
      <c r="F8611" s="17" t="n">
        <v>48460.51202924394</v>
      </c>
      <c r="H8611" t="n">
        <v>74816.47798573051</v>
      </c>
      <c r="I8611" t="n">
        <v>179889.9282954028</v>
      </c>
    </row>
    <row r="8612">
      <c r="D8612" s="1" t="n">
        <v>43824.58333331018</v>
      </c>
      <c r="E8612" s="17" t="n">
        <v>68080.43047945204</v>
      </c>
      <c r="F8612" s="17" t="n">
        <v>42077.74106760447</v>
      </c>
      <c r="H8612" t="n">
        <v>73067.4979857305</v>
      </c>
      <c r="I8612" t="n">
        <v>164723.8035929778</v>
      </c>
    </row>
    <row r="8613">
      <c r="D8613" s="1" t="n">
        <v>43824.62499997686</v>
      </c>
      <c r="E8613" s="17" t="n">
        <v>66732.43047945204</v>
      </c>
      <c r="F8613" s="17" t="n">
        <v>30302.67341702884</v>
      </c>
      <c r="H8613" t="n">
        <v>72506.01548573052</v>
      </c>
      <c r="I8613" t="n">
        <v>141686.0941459485</v>
      </c>
    </row>
    <row r="8614">
      <c r="D8614" s="1" t="n">
        <v>43824.66666664352</v>
      </c>
      <c r="E8614" s="17" t="n">
        <v>67197.43047945204</v>
      </c>
      <c r="F8614" s="17" t="n">
        <v>16343.94890485247</v>
      </c>
      <c r="H8614" t="n">
        <v>74203.7129857305</v>
      </c>
      <c r="I8614" t="n">
        <v>126331.2337735498</v>
      </c>
    </row>
    <row r="8615">
      <c r="D8615" s="1" t="n">
        <v>43824.70833331018</v>
      </c>
      <c r="E8615" s="17" t="n">
        <v>70856.43047945204</v>
      </c>
      <c r="F8615" s="17" t="n">
        <v>9444.237751297274</v>
      </c>
      <c r="H8615" t="n">
        <v>77177.26048573051</v>
      </c>
      <c r="I8615" t="n">
        <v>125657.8717681928</v>
      </c>
    </row>
    <row r="8616">
      <c r="D8616" s="1" t="n">
        <v>43824.74999997686</v>
      </c>
      <c r="E8616" s="17" t="n">
        <v>74129.43047945204</v>
      </c>
      <c r="F8616" s="17" t="n">
        <v>11411.58031707483</v>
      </c>
      <c r="H8616" t="n">
        <v>78061.71048573052</v>
      </c>
      <c r="I8616" t="n">
        <v>127246.2773761297</v>
      </c>
    </row>
    <row r="8617">
      <c r="D8617" s="1" t="n">
        <v>43824.79166664352</v>
      </c>
      <c r="E8617" s="17" t="n">
        <v>75498.43047945204</v>
      </c>
      <c r="F8617" s="17" t="n">
        <v>13779.16882880528</v>
      </c>
      <c r="H8617" t="n">
        <v>77484.6229857305</v>
      </c>
      <c r="I8617" t="n">
        <v>128265.7991878747</v>
      </c>
    </row>
    <row r="8618">
      <c r="D8618" s="1" t="n">
        <v>43824.83333331018</v>
      </c>
      <c r="E8618" s="17" t="n">
        <v>75063.43047945204</v>
      </c>
      <c r="F8618" s="17" t="n">
        <v>16142.03452847099</v>
      </c>
      <c r="H8618" t="n">
        <v>75549.52298573049</v>
      </c>
      <c r="I8618" t="n">
        <v>130563.9868825002</v>
      </c>
    </row>
    <row r="8619">
      <c r="D8619" s="1" t="n">
        <v>43824.87499997686</v>
      </c>
      <c r="E8619" s="17" t="n">
        <v>74043.43047945204</v>
      </c>
      <c r="F8619" s="17" t="n">
        <v>17681.27405525438</v>
      </c>
      <c r="H8619" t="n">
        <v>74157.3104857305</v>
      </c>
      <c r="I8619" t="n">
        <v>133775.1555506513</v>
      </c>
    </row>
    <row r="8620">
      <c r="D8620" s="1" t="n">
        <v>43824.91666664352</v>
      </c>
      <c r="E8620" s="17" t="n">
        <v>75693.43047945204</v>
      </c>
      <c r="F8620" s="17" t="n">
        <v>18387.12316534466</v>
      </c>
      <c r="H8620" t="n">
        <v>73860.51048573051</v>
      </c>
      <c r="I8620" t="n">
        <v>131050.9622324702</v>
      </c>
    </row>
    <row r="8621">
      <c r="D8621" s="1" t="n">
        <v>43824.95833331018</v>
      </c>
      <c r="E8621" s="17" t="n">
        <v>77139.43047945204</v>
      </c>
      <c r="F8621" s="17" t="n">
        <v>19223.04623993729</v>
      </c>
      <c r="H8621" t="n">
        <v>71303.38048573051</v>
      </c>
      <c r="I8621" t="n">
        <v>133847.5787573724</v>
      </c>
    </row>
    <row r="8622">
      <c r="D8622" s="1" t="n">
        <v>43824.99999997686</v>
      </c>
      <c r="E8622" s="17" t="n">
        <v>74943.43047945204</v>
      </c>
      <c r="F8622" s="17" t="n">
        <v>20744.32510372203</v>
      </c>
      <c r="H8622" t="n">
        <v>68593.43048573053</v>
      </c>
      <c r="I8622" t="n">
        <v>138533.6343172018</v>
      </c>
    </row>
    <row r="8623">
      <c r="D8623" s="1" t="n">
        <v>43825.04166664352</v>
      </c>
      <c r="E8623" s="17" t="n">
        <v>73067.43047945204</v>
      </c>
      <c r="F8623" s="17" t="n">
        <v>21382.80382619005</v>
      </c>
      <c r="H8623" t="n">
        <v>66736.16298573051</v>
      </c>
      <c r="I8623" t="n">
        <v>142257.9940585337</v>
      </c>
    </row>
    <row r="8624">
      <c r="D8624" s="1" t="n">
        <v>43825.08333331018</v>
      </c>
      <c r="E8624" s="17" t="n">
        <v>72009.43047945204</v>
      </c>
      <c r="F8624" s="17" t="n">
        <v>22620.37836323619</v>
      </c>
      <c r="H8624" t="n">
        <v>65757.41048573051</v>
      </c>
      <c r="I8624" t="n">
        <v>143259.0207187695</v>
      </c>
    </row>
    <row r="8625">
      <c r="D8625" s="1" t="n">
        <v>43825.12499997686</v>
      </c>
      <c r="E8625" s="17" t="n">
        <v>69801.43047945204</v>
      </c>
      <c r="F8625" s="17" t="n">
        <v>24506.997767206</v>
      </c>
      <c r="H8625" t="n">
        <v>65457.94048573051</v>
      </c>
      <c r="I8625" t="n">
        <v>148687.9695936164</v>
      </c>
    </row>
    <row r="8626">
      <c r="D8626" s="1" t="n">
        <v>43825.16666664352</v>
      </c>
      <c r="E8626" s="17" t="n">
        <v>69143.43047945204</v>
      </c>
      <c r="F8626" s="17" t="n">
        <v>27412.74823093413</v>
      </c>
      <c r="H8626" t="n">
        <v>65934.08548573052</v>
      </c>
      <c r="I8626" t="n">
        <v>152334.6736052336</v>
      </c>
    </row>
    <row r="8627">
      <c r="D8627" s="1" t="n">
        <v>43825.20833331018</v>
      </c>
      <c r="E8627" s="17" t="n">
        <v>70782.43047945204</v>
      </c>
      <c r="F8627" s="17" t="n">
        <v>30217.08018542665</v>
      </c>
      <c r="H8627" t="n">
        <v>66260.44798573051</v>
      </c>
      <c r="I8627" t="n">
        <v>156192.8612699014</v>
      </c>
    </row>
    <row r="8628">
      <c r="D8628" s="1" t="n">
        <v>43825.24999997686</v>
      </c>
      <c r="E8628" s="17" t="n">
        <v>73423.43047945204</v>
      </c>
      <c r="F8628" s="17" t="n">
        <v>31731.81157892641</v>
      </c>
      <c r="H8628" t="n">
        <v>65862.20548573052</v>
      </c>
      <c r="I8628" t="n">
        <v>162522.2901382699</v>
      </c>
    </row>
    <row r="8629">
      <c r="D8629" s="1" t="n">
        <v>43825.29166664352</v>
      </c>
      <c r="E8629" s="17" t="n">
        <v>76380.43047945204</v>
      </c>
      <c r="F8629" s="17" t="n">
        <v>34814.58330605183</v>
      </c>
      <c r="H8629" t="n">
        <v>68105.82048573051</v>
      </c>
      <c r="I8629" t="n">
        <v>167489.3306197204</v>
      </c>
    </row>
    <row r="8630">
      <c r="D8630" s="1" t="n">
        <v>43825.33333331018</v>
      </c>
      <c r="E8630" s="17" t="n">
        <v>78752.43047945207</v>
      </c>
      <c r="F8630" s="17" t="n">
        <v>37932.57596593745</v>
      </c>
      <c r="H8630" t="n">
        <v>71438.51548573052</v>
      </c>
      <c r="I8630" t="n">
        <v>174321.5652718435</v>
      </c>
    </row>
    <row r="8631">
      <c r="D8631" s="1" t="n">
        <v>43825.37499997686</v>
      </c>
      <c r="E8631" s="17" t="n">
        <v>80788.43047945207</v>
      </c>
      <c r="F8631" s="17" t="n">
        <v>43793.56702411575</v>
      </c>
      <c r="H8631" t="n">
        <v>74843.74298573053</v>
      </c>
      <c r="I8631" t="n">
        <v>201862.3901303505</v>
      </c>
    </row>
    <row r="8632">
      <c r="D8632" s="1" t="n">
        <v>43825.41666664352</v>
      </c>
      <c r="E8632" s="17" t="n">
        <v>82333.43047945207</v>
      </c>
      <c r="F8632" s="17" t="n">
        <v>54379.63358211445</v>
      </c>
      <c r="H8632" t="n">
        <v>77529.55548573053</v>
      </c>
      <c r="I8632" t="n">
        <v>232532.2728944665</v>
      </c>
    </row>
    <row r="8633">
      <c r="D8633" s="1" t="n">
        <v>43825.45833331018</v>
      </c>
      <c r="E8633" s="17" t="n">
        <v>82726.43047945207</v>
      </c>
      <c r="F8633" s="17" t="n">
        <v>63265.50581116237</v>
      </c>
      <c r="H8633" t="n">
        <v>79184.0904857305</v>
      </c>
      <c r="I8633" t="n">
        <v>252801.8040630205</v>
      </c>
    </row>
    <row r="8634">
      <c r="D8634" s="1" t="n">
        <v>43825.49999997686</v>
      </c>
      <c r="E8634" s="17" t="n">
        <v>83772.43047945207</v>
      </c>
      <c r="F8634" s="17" t="n">
        <v>66594.16205932359</v>
      </c>
      <c r="H8634" t="n">
        <v>78579.32048573051</v>
      </c>
      <c r="I8634" t="n">
        <v>258060.2828129806</v>
      </c>
    </row>
    <row r="8635">
      <c r="D8635" s="1" t="n">
        <v>43825.54166664352</v>
      </c>
      <c r="E8635" s="17" t="n">
        <v>81852.43047945207</v>
      </c>
      <c r="F8635" s="17" t="n">
        <v>63730.3459190592</v>
      </c>
      <c r="H8635" t="n">
        <v>76127.98298573052</v>
      </c>
      <c r="I8635" t="n">
        <v>242023.2106820436</v>
      </c>
    </row>
    <row r="8636">
      <c r="D8636" s="1" t="n">
        <v>43825.58333331018</v>
      </c>
      <c r="E8636" s="17" t="n">
        <v>79714.43047945207</v>
      </c>
      <c r="F8636" s="17" t="n">
        <v>60872.27948983609</v>
      </c>
      <c r="H8636" t="n">
        <v>74697.23548573052</v>
      </c>
      <c r="I8636" t="n">
        <v>210479.0590080317</v>
      </c>
    </row>
    <row r="8637">
      <c r="D8637" s="1" t="n">
        <v>43825.62499997686</v>
      </c>
      <c r="E8637" s="17" t="n">
        <v>77821.43047945207</v>
      </c>
      <c r="F8637" s="17" t="n">
        <v>52544.36152122587</v>
      </c>
      <c r="H8637" t="n">
        <v>74227.7154857305</v>
      </c>
      <c r="I8637" t="n">
        <v>180475.6782981092</v>
      </c>
    </row>
    <row r="8638">
      <c r="D8638" s="1" t="n">
        <v>43825.66666664352</v>
      </c>
      <c r="E8638" s="17" t="n">
        <v>77418.43047945204</v>
      </c>
      <c r="F8638" s="17" t="n">
        <v>45380.62982416769</v>
      </c>
      <c r="H8638" t="n">
        <v>76335.20798573049</v>
      </c>
      <c r="I8638" t="n">
        <v>168753.0694509832</v>
      </c>
    </row>
    <row r="8639">
      <c r="D8639" s="1" t="n">
        <v>43825.70833331018</v>
      </c>
      <c r="E8639" s="17" t="n">
        <v>80269.43047945207</v>
      </c>
      <c r="F8639" s="17" t="n">
        <v>43282.62305866227</v>
      </c>
      <c r="H8639" t="n">
        <v>79445.55298573052</v>
      </c>
      <c r="I8639" t="n">
        <v>164260.6859332713</v>
      </c>
    </row>
    <row r="8640">
      <c r="D8640" s="1" t="n">
        <v>43825.74999997686</v>
      </c>
      <c r="E8640" s="17" t="n">
        <v>82722.43047945207</v>
      </c>
      <c r="F8640" s="17" t="n">
        <v>44214.41570263114</v>
      </c>
      <c r="H8640" t="n">
        <v>80025.4054857305</v>
      </c>
      <c r="I8640" t="n">
        <v>161290.538041981</v>
      </c>
    </row>
    <row r="8641">
      <c r="D8641" s="1" t="n">
        <v>43825.79166664352</v>
      </c>
      <c r="E8641" s="17" t="n">
        <v>82686.43047945207</v>
      </c>
      <c r="F8641" s="17" t="n">
        <v>44628.01323470984</v>
      </c>
      <c r="H8641" t="n">
        <v>78825.8429857305</v>
      </c>
      <c r="I8641" t="n">
        <v>159054.9886942432</v>
      </c>
    </row>
    <row r="8642">
      <c r="D8642" s="1" t="n">
        <v>43825.83333331018</v>
      </c>
      <c r="E8642" s="17" t="n">
        <v>79551.43047945207</v>
      </c>
      <c r="F8642" s="17" t="n">
        <v>46889.51556519217</v>
      </c>
      <c r="H8642" t="n">
        <v>76751.74298573053</v>
      </c>
      <c r="I8642" t="n">
        <v>154510.7024297558</v>
      </c>
    </row>
    <row r="8643">
      <c r="D8643" s="1" t="n">
        <v>43825.87499997686</v>
      </c>
      <c r="E8643" s="17" t="n">
        <v>76871.43047945204</v>
      </c>
      <c r="F8643" s="17" t="n">
        <v>48307.34834050173</v>
      </c>
      <c r="H8643" t="n">
        <v>75578.86548573052</v>
      </c>
      <c r="I8643" t="n">
        <v>149279.5687236772</v>
      </c>
    </row>
    <row r="8644">
      <c r="D8644" s="1" t="n">
        <v>43825.91666664352</v>
      </c>
      <c r="E8644" s="17" t="n">
        <v>77344.43047945204</v>
      </c>
      <c r="F8644" s="17" t="n">
        <v>48932.6073232436</v>
      </c>
      <c r="H8644" t="n">
        <v>74742.24298573053</v>
      </c>
      <c r="I8644" t="n">
        <v>140482.3382508531</v>
      </c>
    </row>
    <row r="8645">
      <c r="D8645" s="1" t="n">
        <v>43825.95833331018</v>
      </c>
      <c r="E8645" s="17" t="n">
        <v>78268.43047945207</v>
      </c>
      <c r="F8645" s="17" t="n">
        <v>48940.75230382245</v>
      </c>
      <c r="H8645" t="n">
        <v>71681.73798573052</v>
      </c>
      <c r="I8645" t="n">
        <v>135651.9418676839</v>
      </c>
    </row>
    <row r="8646">
      <c r="D8646" s="1" t="n">
        <v>43825.99999997686</v>
      </c>
      <c r="E8646" s="17" t="n">
        <v>75477.43047945204</v>
      </c>
      <c r="F8646" s="17" t="n">
        <v>49325.20108341349</v>
      </c>
      <c r="H8646" t="n">
        <v>68403.01548573052</v>
      </c>
      <c r="I8646" t="n">
        <v>130569.8722717479</v>
      </c>
    </row>
    <row r="8647">
      <c r="D8647" s="1" t="n">
        <v>43826.04166664352</v>
      </c>
      <c r="E8647" s="17" t="n">
        <v>73024.43047945204</v>
      </c>
      <c r="F8647" s="17" t="n">
        <v>49609.42452212353</v>
      </c>
      <c r="H8647" t="n">
        <v>66139.08548573052</v>
      </c>
      <c r="I8647" t="n">
        <v>126691.7548230567</v>
      </c>
    </row>
    <row r="8648">
      <c r="D8648" s="1" t="n">
        <v>43826.08333331018</v>
      </c>
      <c r="E8648" s="17" t="n">
        <v>71602.43047945204</v>
      </c>
      <c r="F8648" s="17" t="n">
        <v>49433.59745617052</v>
      </c>
      <c r="H8648" t="n">
        <v>65054.24048573052</v>
      </c>
      <c r="I8648" t="n">
        <v>120170.7872056755</v>
      </c>
    </row>
    <row r="8649">
      <c r="D8649" s="1" t="n">
        <v>43826.12499997686</v>
      </c>
      <c r="E8649" s="17" t="n">
        <v>69112.43047945204</v>
      </c>
      <c r="F8649" s="17" t="n">
        <v>47380.30377718051</v>
      </c>
      <c r="H8649" t="n">
        <v>64933.97798573052</v>
      </c>
      <c r="I8649" t="n">
        <v>121904.7761483536</v>
      </c>
    </row>
    <row r="8650">
      <c r="D8650" s="1" t="n">
        <v>43826.16666664352</v>
      </c>
      <c r="E8650" s="17" t="n">
        <v>68296.43047945204</v>
      </c>
      <c r="F8650" s="17" t="n">
        <v>45000.47928297236</v>
      </c>
      <c r="H8650" t="n">
        <v>66112.20048573051</v>
      </c>
      <c r="I8650" t="n">
        <v>126676.5471935502</v>
      </c>
    </row>
    <row r="8651">
      <c r="D8651" s="1" t="n">
        <v>43826.20833331018</v>
      </c>
      <c r="E8651" s="17" t="n">
        <v>69688.43047945204</v>
      </c>
      <c r="F8651" s="17" t="n">
        <v>42888.10410014483</v>
      </c>
      <c r="H8651" t="n">
        <v>68114.11298573052</v>
      </c>
      <c r="I8651" t="n">
        <v>129831.2122252635</v>
      </c>
    </row>
    <row r="8652">
      <c r="D8652" s="1" t="n">
        <v>43826.24999997686</v>
      </c>
      <c r="E8652" s="17" t="n">
        <v>72529.43047945204</v>
      </c>
      <c r="F8652" s="17" t="n">
        <v>41581.09676719429</v>
      </c>
      <c r="H8652" t="n">
        <v>71583.97298573051</v>
      </c>
      <c r="I8652" t="n">
        <v>137721.5594680067</v>
      </c>
    </row>
    <row r="8653">
      <c r="D8653" s="1" t="n">
        <v>43826.29166664352</v>
      </c>
      <c r="E8653" s="17" t="n">
        <v>75432.43047945204</v>
      </c>
      <c r="F8653" s="17" t="n">
        <v>38782.26297760563</v>
      </c>
      <c r="H8653" t="n">
        <v>76431.8129857305</v>
      </c>
      <c r="I8653" t="n">
        <v>142346.7675376931</v>
      </c>
    </row>
    <row r="8654">
      <c r="D8654" s="1" t="n">
        <v>43826.33333331018</v>
      </c>
      <c r="E8654" s="17" t="n">
        <v>77915.43047945207</v>
      </c>
      <c r="F8654" s="17" t="n">
        <v>37237.93285675532</v>
      </c>
      <c r="H8654" t="n">
        <v>80367.80298573052</v>
      </c>
      <c r="I8654" t="n">
        <v>142469.6115252958</v>
      </c>
    </row>
    <row r="8655">
      <c r="D8655" s="1" t="n">
        <v>43826.37499997686</v>
      </c>
      <c r="E8655" s="17" t="n">
        <v>79969.43047945207</v>
      </c>
      <c r="F8655" s="17" t="n">
        <v>37908.88744124546</v>
      </c>
      <c r="H8655" t="n">
        <v>82861.97298573051</v>
      </c>
      <c r="I8655" t="n">
        <v>149715.1556360691</v>
      </c>
    </row>
    <row r="8656">
      <c r="D8656" s="1" t="n">
        <v>43826.41666664352</v>
      </c>
      <c r="E8656" s="17" t="n">
        <v>81380.43047945207</v>
      </c>
      <c r="F8656" s="17" t="n">
        <v>42996.31605780909</v>
      </c>
      <c r="H8656" t="n">
        <v>84215.35048573051</v>
      </c>
      <c r="I8656" t="n">
        <v>162203.3021676255</v>
      </c>
    </row>
    <row r="8657">
      <c r="D8657" s="1" t="n">
        <v>43826.45833331018</v>
      </c>
      <c r="E8657" s="17" t="n">
        <v>82367.43047945207</v>
      </c>
      <c r="F8657" s="17" t="n">
        <v>50514.50917553915</v>
      </c>
      <c r="H8657" t="n">
        <v>85614.86548573052</v>
      </c>
      <c r="I8657" t="n">
        <v>164067.188207095</v>
      </c>
    </row>
    <row r="8658">
      <c r="D8658" s="1" t="n">
        <v>43826.49999997686</v>
      </c>
      <c r="E8658" s="17" t="n">
        <v>83926.43047945207</v>
      </c>
      <c r="F8658" s="17" t="n">
        <v>52509.25780197636</v>
      </c>
      <c r="H8658" t="n">
        <v>85718.5954857305</v>
      </c>
      <c r="I8658" t="n">
        <v>154199.7835964743</v>
      </c>
    </row>
    <row r="8659">
      <c r="D8659" s="1" t="n">
        <v>43826.54166664352</v>
      </c>
      <c r="E8659" s="17" t="n">
        <v>82462.43047945207</v>
      </c>
      <c r="F8659" s="17" t="n">
        <v>49593.42534436633</v>
      </c>
      <c r="H8659" t="n">
        <v>84558.24298573053</v>
      </c>
      <c r="I8659" t="n">
        <v>125636.8202555113</v>
      </c>
    </row>
    <row r="8660">
      <c r="D8660" s="1" t="n">
        <v>43826.58333331018</v>
      </c>
      <c r="E8660" s="17" t="n">
        <v>80343.43047945207</v>
      </c>
      <c r="F8660" s="17" t="n">
        <v>42604.42045704227</v>
      </c>
      <c r="H8660" t="n">
        <v>83398.7829857305</v>
      </c>
      <c r="I8660" t="n">
        <v>94314.30468220025</v>
      </c>
    </row>
    <row r="8661">
      <c r="D8661" s="1" t="n">
        <v>43826.62499997686</v>
      </c>
      <c r="E8661" s="17" t="n">
        <v>78130.43047945207</v>
      </c>
      <c r="F8661" s="17" t="n">
        <v>30949.86774768315</v>
      </c>
      <c r="H8661" t="n">
        <v>83127.73298573052</v>
      </c>
      <c r="I8661" t="n">
        <v>72798.11451810668</v>
      </c>
    </row>
    <row r="8662">
      <c r="D8662" s="1" t="n">
        <v>43826.66666664352</v>
      </c>
      <c r="E8662" s="17" t="n">
        <v>77536.43047945204</v>
      </c>
      <c r="F8662" s="17" t="n">
        <v>20333.39288193428</v>
      </c>
      <c r="H8662" t="n">
        <v>85018.53798573051</v>
      </c>
      <c r="I8662" t="n">
        <v>63542.67936349101</v>
      </c>
    </row>
    <row r="8663">
      <c r="D8663" s="1" t="n">
        <v>43826.70833331018</v>
      </c>
      <c r="E8663" s="17" t="n">
        <v>80484.43047945207</v>
      </c>
      <c r="F8663" s="17" t="n">
        <v>14892.29159076216</v>
      </c>
      <c r="H8663" t="n">
        <v>87535.82048573051</v>
      </c>
      <c r="I8663" t="n">
        <v>65386.4582268768</v>
      </c>
    </row>
    <row r="8664">
      <c r="D8664" s="1" t="n">
        <v>43826.74999997686</v>
      </c>
      <c r="E8664" s="17" t="n">
        <v>82968.43047945207</v>
      </c>
      <c r="F8664" s="17" t="n">
        <v>14841.20409302278</v>
      </c>
      <c r="H8664" t="n">
        <v>87340.0929857305</v>
      </c>
      <c r="I8664" t="n">
        <v>69152.19592884873</v>
      </c>
    </row>
    <row r="8665">
      <c r="D8665" s="1" t="n">
        <v>43826.79166664352</v>
      </c>
      <c r="E8665" s="17" t="n">
        <v>82644.43047945207</v>
      </c>
      <c r="F8665" s="17" t="n">
        <v>14043.51047028588</v>
      </c>
      <c r="H8665" t="n">
        <v>85556.16548573051</v>
      </c>
      <c r="I8665" t="n">
        <v>71959.65796691686</v>
      </c>
    </row>
    <row r="8666">
      <c r="D8666" s="1" t="n">
        <v>43826.83333331018</v>
      </c>
      <c r="E8666" s="17" t="n">
        <v>79835.43047945207</v>
      </c>
      <c r="F8666" s="17" t="n">
        <v>13918.73607655492</v>
      </c>
      <c r="H8666" t="n">
        <v>81803.3454857305</v>
      </c>
      <c r="I8666" t="n">
        <v>72261.43013868411</v>
      </c>
    </row>
    <row r="8667">
      <c r="D8667" s="1" t="n">
        <v>43826.87499997686</v>
      </c>
      <c r="E8667" s="17" t="n">
        <v>77275.43047945204</v>
      </c>
      <c r="F8667" s="17" t="n">
        <v>13823.25558037174</v>
      </c>
      <c r="H8667" t="n">
        <v>79382.8129857305</v>
      </c>
      <c r="I8667" t="n">
        <v>73389.85348195475</v>
      </c>
    </row>
    <row r="8668">
      <c r="D8668" s="1" t="n">
        <v>43826.91666664352</v>
      </c>
      <c r="E8668" s="17" t="n">
        <v>77731.43047945207</v>
      </c>
      <c r="F8668" s="17" t="n">
        <v>13101.70887893315</v>
      </c>
      <c r="H8668" t="n">
        <v>77655.8104857305</v>
      </c>
      <c r="I8668" t="n">
        <v>78910.57347937531</v>
      </c>
    </row>
    <row r="8669">
      <c r="D8669" s="1" t="n">
        <v>43826.95833331018</v>
      </c>
      <c r="E8669" s="17" t="n">
        <v>78768.43047945207</v>
      </c>
      <c r="F8669" s="17" t="n">
        <v>13123.8426253228</v>
      </c>
      <c r="H8669" t="n">
        <v>74317.61548573052</v>
      </c>
      <c r="I8669" t="n">
        <v>86626.24428476824</v>
      </c>
    </row>
    <row r="8670">
      <c r="D8670" s="1" t="n">
        <v>43826.99999997686</v>
      </c>
      <c r="E8670" s="17" t="n">
        <v>76091.43047945204</v>
      </c>
      <c r="F8670" s="17" t="n">
        <v>13830.60221823788</v>
      </c>
      <c r="H8670" t="n">
        <v>70984.67548573052</v>
      </c>
      <c r="I8670" t="n">
        <v>91627.81366893329</v>
      </c>
    </row>
    <row r="8671">
      <c r="D8671" s="1" t="n">
        <v>43827.04166664352</v>
      </c>
      <c r="E8671" s="17" t="n">
        <v>73653.43047945204</v>
      </c>
      <c r="F8671" s="17" t="n">
        <v>14702.45140648591</v>
      </c>
      <c r="H8671" t="n">
        <v>68635.80798573053</v>
      </c>
      <c r="I8671" t="n">
        <v>88692.40396810195</v>
      </c>
    </row>
    <row r="8672">
      <c r="D8672" s="1" t="n">
        <v>43827.08333331018</v>
      </c>
      <c r="E8672" s="17" t="n">
        <v>72268.43047945204</v>
      </c>
      <c r="F8672" s="17" t="n">
        <v>14614.75325757156</v>
      </c>
      <c r="H8672" t="n">
        <v>67250.2779857305</v>
      </c>
      <c r="I8672" t="n">
        <v>90759.29772761936</v>
      </c>
    </row>
    <row r="8673">
      <c r="D8673" s="1" t="n">
        <v>43827.12499997686</v>
      </c>
      <c r="E8673" s="17" t="n">
        <v>69622.43047945204</v>
      </c>
      <c r="F8673" s="17" t="n">
        <v>14490.42883649112</v>
      </c>
      <c r="H8673" t="n">
        <v>67615.35048573051</v>
      </c>
      <c r="I8673" t="n">
        <v>97421.44056946368</v>
      </c>
    </row>
    <row r="8674">
      <c r="D8674" s="1" t="n">
        <v>43827.16666664352</v>
      </c>
      <c r="E8674" s="17" t="n">
        <v>68283.43047945204</v>
      </c>
      <c r="F8674" s="17" t="n">
        <v>13396.59105466747</v>
      </c>
      <c r="H8674" t="n">
        <v>69026.32048573051</v>
      </c>
      <c r="I8674" t="n">
        <v>97364.9085746491</v>
      </c>
    </row>
    <row r="8675">
      <c r="D8675" s="1" t="n">
        <v>43827.20833331018</v>
      </c>
      <c r="E8675" s="17" t="n">
        <v>68953.43047945204</v>
      </c>
      <c r="F8675" s="17" t="n">
        <v>13484.95605263962</v>
      </c>
      <c r="H8675" t="n">
        <v>70764.37548573053</v>
      </c>
      <c r="I8675" t="n">
        <v>99073.14200887317</v>
      </c>
    </row>
    <row r="8676">
      <c r="D8676" s="1" t="n">
        <v>43827.24999997686</v>
      </c>
      <c r="E8676" s="17" t="n">
        <v>70484.43047945204</v>
      </c>
      <c r="F8676" s="17" t="n">
        <v>13389.22521531579</v>
      </c>
      <c r="H8676" t="n">
        <v>74101.7779857305</v>
      </c>
      <c r="I8676" t="n">
        <v>102812.4256697099</v>
      </c>
    </row>
    <row r="8677">
      <c r="D8677" s="1" t="n">
        <v>43827.29166664352</v>
      </c>
      <c r="E8677" s="17" t="n">
        <v>72557.43047945204</v>
      </c>
      <c r="F8677" s="17" t="n">
        <v>13698.3123752587</v>
      </c>
      <c r="H8677" t="n">
        <v>78513.63798573051</v>
      </c>
      <c r="I8677" t="n">
        <v>108603.8596643237</v>
      </c>
    </row>
    <row r="8678">
      <c r="D8678" s="1" t="n">
        <v>43827.33333331018</v>
      </c>
      <c r="E8678" s="17" t="n">
        <v>74753.43047945204</v>
      </c>
      <c r="F8678" s="17" t="n">
        <v>16726.18232334135</v>
      </c>
      <c r="H8678" t="n">
        <v>82330.27298573049</v>
      </c>
      <c r="I8678" t="n">
        <v>114235.5812844121</v>
      </c>
    </row>
    <row r="8679">
      <c r="D8679" s="1" t="n">
        <v>43827.37499997686</v>
      </c>
      <c r="E8679" s="17" t="n">
        <v>76990.43047945204</v>
      </c>
      <c r="F8679" s="17" t="n">
        <v>24178.43161697553</v>
      </c>
      <c r="H8679" t="n">
        <v>84970.20798573049</v>
      </c>
      <c r="I8679" t="n">
        <v>124670.3221151073</v>
      </c>
    </row>
    <row r="8680">
      <c r="D8680" s="1" t="n">
        <v>43827.41666664352</v>
      </c>
      <c r="E8680" s="17" t="n">
        <v>78563.43047945207</v>
      </c>
      <c r="F8680" s="17" t="n">
        <v>37405.36931391525</v>
      </c>
      <c r="H8680" t="n">
        <v>86392.7754857305</v>
      </c>
      <c r="I8680" t="n">
        <v>139306.0329609647</v>
      </c>
    </row>
    <row r="8681">
      <c r="D8681" s="1" t="n">
        <v>43827.45833331018</v>
      </c>
      <c r="E8681" s="17" t="n">
        <v>79291.43047945207</v>
      </c>
      <c r="F8681" s="17" t="n">
        <v>47180.29343366298</v>
      </c>
      <c r="H8681" t="n">
        <v>87527.7204857305</v>
      </c>
      <c r="I8681" t="n">
        <v>154495.9598569412</v>
      </c>
    </row>
    <row r="8682">
      <c r="D8682" s="1" t="n">
        <v>43827.49999997686</v>
      </c>
      <c r="E8682" s="17" t="n">
        <v>80889.43047945207</v>
      </c>
      <c r="F8682" s="17" t="n">
        <v>50205.3907052377</v>
      </c>
      <c r="H8682" t="n">
        <v>87870.2204857305</v>
      </c>
      <c r="I8682" t="n">
        <v>164388.5132868358</v>
      </c>
    </row>
    <row r="8683">
      <c r="D8683" s="1" t="n">
        <v>43827.54166664352</v>
      </c>
      <c r="E8683" s="17" t="n">
        <v>79413.43047945207</v>
      </c>
      <c r="F8683" s="17" t="n">
        <v>50247.68012611239</v>
      </c>
      <c r="H8683" t="n">
        <v>86795.51298573051</v>
      </c>
      <c r="I8683" t="n">
        <v>164705.3101977924</v>
      </c>
    </row>
    <row r="8684">
      <c r="D8684" s="1" t="n">
        <v>43827.58333331018</v>
      </c>
      <c r="E8684" s="17" t="n">
        <v>77200.43047945204</v>
      </c>
      <c r="F8684" s="17" t="n">
        <v>43972.77998947767</v>
      </c>
      <c r="H8684" t="n">
        <v>85590.3079857305</v>
      </c>
      <c r="I8684" t="n">
        <v>155356.7948900384</v>
      </c>
    </row>
    <row r="8685">
      <c r="D8685" s="1" t="n">
        <v>43827.62499997686</v>
      </c>
      <c r="E8685" s="17" t="n">
        <v>75346.43047945204</v>
      </c>
      <c r="F8685" s="17" t="n">
        <v>30495.13110361488</v>
      </c>
      <c r="H8685" t="n">
        <v>85066.99048573052</v>
      </c>
      <c r="I8685" t="n">
        <v>141668.9984125218</v>
      </c>
    </row>
    <row r="8686">
      <c r="D8686" s="1" t="n">
        <v>43827.66666664352</v>
      </c>
      <c r="E8686" s="17" t="n">
        <v>75043.43047945204</v>
      </c>
      <c r="F8686" s="17" t="n">
        <v>18196.89919541309</v>
      </c>
      <c r="H8686" t="n">
        <v>86400.3129857305</v>
      </c>
      <c r="I8686" t="n">
        <v>137534.2791142316</v>
      </c>
    </row>
    <row r="8687">
      <c r="D8687" s="1" t="n">
        <v>43827.70833331018</v>
      </c>
      <c r="E8687" s="17" t="n">
        <v>78757.43047945207</v>
      </c>
      <c r="F8687" s="17" t="n">
        <v>15081.89358825222</v>
      </c>
      <c r="H8687" t="n">
        <v>89163.47798573051</v>
      </c>
      <c r="I8687" t="n">
        <v>142134.9523509656</v>
      </c>
    </row>
    <row r="8688">
      <c r="D8688" s="1" t="n">
        <v>43827.74999997686</v>
      </c>
      <c r="E8688" s="17" t="n">
        <v>81702.43047945207</v>
      </c>
      <c r="F8688" s="17" t="n">
        <v>18968.6519432256</v>
      </c>
      <c r="H8688" t="n">
        <v>89244.7129857305</v>
      </c>
      <c r="I8688" t="n">
        <v>147453.8098955628</v>
      </c>
    </row>
    <row r="8689">
      <c r="D8689" s="1" t="n">
        <v>43827.79166664352</v>
      </c>
      <c r="E8689" s="17" t="n">
        <v>82424.43047945207</v>
      </c>
      <c r="F8689" s="17" t="n">
        <v>22886.44472359515</v>
      </c>
      <c r="H8689" t="n">
        <v>87497.84798573051</v>
      </c>
      <c r="I8689" t="n">
        <v>150816.7207691578</v>
      </c>
    </row>
    <row r="8690">
      <c r="D8690" s="1" t="n">
        <v>43827.83333331018</v>
      </c>
      <c r="E8690" s="17" t="n">
        <v>80378.43047945207</v>
      </c>
      <c r="F8690" s="17" t="n">
        <v>24064.26213851769</v>
      </c>
      <c r="H8690" t="n">
        <v>83553.74048573052</v>
      </c>
      <c r="I8690" t="n">
        <v>152247.8994850722</v>
      </c>
    </row>
    <row r="8691">
      <c r="D8691" s="1" t="n">
        <v>43827.87499997686</v>
      </c>
      <c r="E8691" s="17" t="n">
        <v>78507.43047945207</v>
      </c>
      <c r="F8691" s="17" t="n">
        <v>26471.07494099987</v>
      </c>
      <c r="H8691" t="n">
        <v>80681.14048573052</v>
      </c>
      <c r="I8691" t="n">
        <v>153947.3671013887</v>
      </c>
    </row>
    <row r="8692">
      <c r="D8692" s="1" t="n">
        <v>43827.91666664352</v>
      </c>
      <c r="E8692" s="17" t="n">
        <v>79903.43047945207</v>
      </c>
      <c r="F8692" s="17" t="n">
        <v>26972.56724657175</v>
      </c>
      <c r="H8692" t="n">
        <v>78960.04798573052</v>
      </c>
      <c r="I8692" t="n">
        <v>150798.7303797863</v>
      </c>
    </row>
    <row r="8693">
      <c r="D8693" s="1" t="n">
        <v>43827.95833331018</v>
      </c>
      <c r="E8693" s="17" t="n">
        <v>81410.43047945207</v>
      </c>
      <c r="F8693" s="17" t="n">
        <v>25033.97433990582</v>
      </c>
      <c r="H8693" t="n">
        <v>75462.47798573051</v>
      </c>
      <c r="I8693" t="n">
        <v>150270.0723531503</v>
      </c>
    </row>
    <row r="8694">
      <c r="D8694" s="1" t="n">
        <v>43827.99999997686</v>
      </c>
      <c r="E8694" s="17" t="n">
        <v>79146.43047945207</v>
      </c>
      <c r="F8694" s="17" t="n">
        <v>24520.37895542823</v>
      </c>
      <c r="H8694" t="n">
        <v>72218.97798573051</v>
      </c>
      <c r="I8694" t="n">
        <v>151171.4807957278</v>
      </c>
    </row>
    <row r="8695">
      <c r="D8695" s="1" t="n">
        <v>43828.04166664352</v>
      </c>
      <c r="E8695" s="17" t="n">
        <v>77194.43047945204</v>
      </c>
      <c r="F8695" s="17" t="n">
        <v>21748.81634813227</v>
      </c>
      <c r="H8695" t="n">
        <v>69966.7479857305</v>
      </c>
      <c r="I8695" t="n">
        <v>152270.3400853764</v>
      </c>
    </row>
    <row r="8696">
      <c r="D8696" s="1" t="n">
        <v>43828.08333331018</v>
      </c>
      <c r="E8696" s="17" t="n">
        <v>75818.43047945204</v>
      </c>
      <c r="F8696" s="17" t="n">
        <v>20206.94105130652</v>
      </c>
      <c r="H8696" t="n">
        <v>68949.47798573051</v>
      </c>
      <c r="I8696" t="n">
        <v>152029.4982464936</v>
      </c>
    </row>
    <row r="8697">
      <c r="D8697" s="1" t="n">
        <v>43828.12499997686</v>
      </c>
      <c r="E8697" s="17" t="n">
        <v>73390.43047945204</v>
      </c>
      <c r="F8697" s="17" t="n">
        <v>20423.61601695366</v>
      </c>
      <c r="H8697" t="n">
        <v>68984.54048573051</v>
      </c>
      <c r="I8697" t="n">
        <v>149277.3487848178</v>
      </c>
    </row>
    <row r="8698">
      <c r="D8698" s="1" t="n">
        <v>43828.16666664352</v>
      </c>
      <c r="E8698" s="17" t="n">
        <v>72268.43047945204</v>
      </c>
      <c r="F8698" s="17" t="n">
        <v>19709.05322449676</v>
      </c>
      <c r="H8698" t="n">
        <v>69775.24548573053</v>
      </c>
      <c r="I8698" t="n">
        <v>146151.5601904915</v>
      </c>
    </row>
    <row r="8699">
      <c r="D8699" s="1" t="n">
        <v>43828.20833331018</v>
      </c>
      <c r="E8699" s="17" t="n">
        <v>72828.43047945204</v>
      </c>
      <c r="F8699" s="17" t="n">
        <v>18770.40335472302</v>
      </c>
      <c r="H8699" t="n">
        <v>70969.70048573051</v>
      </c>
      <c r="I8699" t="n">
        <v>141287.068699585</v>
      </c>
    </row>
    <row r="8700">
      <c r="D8700" s="1" t="n">
        <v>43828.24999997686</v>
      </c>
      <c r="E8700" s="17" t="n">
        <v>74127.43047945204</v>
      </c>
      <c r="F8700" s="17" t="n">
        <v>19490.96129641494</v>
      </c>
      <c r="H8700" t="n">
        <v>73215.20298573052</v>
      </c>
      <c r="I8700" t="n">
        <v>140917.762286918</v>
      </c>
    </row>
    <row r="8701">
      <c r="D8701" s="1" t="n">
        <v>43828.29166664352</v>
      </c>
      <c r="E8701" s="17" t="n">
        <v>75721.43047945204</v>
      </c>
      <c r="F8701" s="17" t="n">
        <v>18996.94565919199</v>
      </c>
      <c r="H8701" t="n">
        <v>77889.01048573051</v>
      </c>
      <c r="I8701" t="n">
        <v>142142.3589969366</v>
      </c>
    </row>
    <row r="8702">
      <c r="D8702" s="1" t="n">
        <v>43828.33333331018</v>
      </c>
      <c r="E8702" s="17" t="n">
        <v>77386.43047945204</v>
      </c>
      <c r="F8702" s="17" t="n">
        <v>21326.51976592529</v>
      </c>
      <c r="H8702" t="n">
        <v>81779.37798573051</v>
      </c>
      <c r="I8702" t="n">
        <v>141135.0718919803</v>
      </c>
    </row>
    <row r="8703">
      <c r="D8703" s="1" t="n">
        <v>43828.37499997686</v>
      </c>
      <c r="E8703" s="17" t="n">
        <v>79682.43047945207</v>
      </c>
      <c r="F8703" s="17" t="n">
        <v>28040.34731404418</v>
      </c>
      <c r="H8703" t="n">
        <v>83887.32548573051</v>
      </c>
      <c r="I8703" t="n">
        <v>152998.5578503917</v>
      </c>
    </row>
    <row r="8704">
      <c r="D8704" s="1" t="n">
        <v>43828.41666664352</v>
      </c>
      <c r="E8704" s="17" t="n">
        <v>81550.43047945207</v>
      </c>
      <c r="F8704" s="17" t="n">
        <v>37681.98929169925</v>
      </c>
      <c r="H8704" t="n">
        <v>84785.17298573052</v>
      </c>
      <c r="I8704" t="n">
        <v>177770.8222002272</v>
      </c>
    </row>
    <row r="8705">
      <c r="D8705" s="1" t="n">
        <v>43828.45833331018</v>
      </c>
      <c r="E8705" s="17" t="n">
        <v>82266.43047945207</v>
      </c>
      <c r="F8705" s="17" t="n">
        <v>42171.47788265637</v>
      </c>
      <c r="H8705" t="n">
        <v>85359.66298573051</v>
      </c>
      <c r="I8705" t="n">
        <v>203791.4452702758</v>
      </c>
    </row>
    <row r="8706">
      <c r="D8706" s="1" t="n">
        <v>43828.49999997686</v>
      </c>
      <c r="E8706" s="17" t="n">
        <v>83802.43047945207</v>
      </c>
      <c r="F8706" s="17" t="n">
        <v>43521.63555194817</v>
      </c>
      <c r="H8706" t="n">
        <v>85192.8729857305</v>
      </c>
      <c r="I8706" t="n">
        <v>219346.0897436528</v>
      </c>
    </row>
    <row r="8707">
      <c r="D8707" s="1" t="n">
        <v>43828.54166664352</v>
      </c>
      <c r="E8707" s="17" t="n">
        <v>81435.43047945207</v>
      </c>
      <c r="F8707" s="17" t="n">
        <v>42157.93705763922</v>
      </c>
      <c r="H8707" t="n">
        <v>83761.92548573052</v>
      </c>
      <c r="I8707" t="n">
        <v>206543.147269906</v>
      </c>
    </row>
    <row r="8708">
      <c r="D8708" s="1" t="n">
        <v>43828.58333331018</v>
      </c>
      <c r="E8708" s="17" t="n">
        <v>78148.43047945207</v>
      </c>
      <c r="F8708" s="17" t="n">
        <v>35645.67707247166</v>
      </c>
      <c r="H8708" t="n">
        <v>83460.4379857305</v>
      </c>
      <c r="I8708" t="n">
        <v>175713.3537141446</v>
      </c>
    </row>
    <row r="8709">
      <c r="D8709" s="1" t="n">
        <v>43828.62499997686</v>
      </c>
      <c r="E8709" s="17" t="n">
        <v>76250.43047945204</v>
      </c>
      <c r="F8709" s="17" t="n">
        <v>25165.57337765786</v>
      </c>
      <c r="H8709" t="n">
        <v>83811.49298573053</v>
      </c>
      <c r="I8709" t="n">
        <v>140960.9330413428</v>
      </c>
    </row>
    <row r="8710">
      <c r="D8710" s="1" t="n">
        <v>43828.66666664352</v>
      </c>
      <c r="E8710" s="17" t="n">
        <v>76006.43047945204</v>
      </c>
      <c r="F8710" s="17" t="n">
        <v>14934.99503017098</v>
      </c>
      <c r="H8710" t="n">
        <v>86179.3729857305</v>
      </c>
      <c r="I8710" t="n">
        <v>135958.4478964401</v>
      </c>
    </row>
    <row r="8711">
      <c r="D8711" s="1" t="n">
        <v>43828.70833331018</v>
      </c>
      <c r="E8711" s="17" t="n">
        <v>80244.43047945207</v>
      </c>
      <c r="F8711" s="17" t="n">
        <v>13168.10160848724</v>
      </c>
      <c r="H8711" t="n">
        <v>89517.74048573052</v>
      </c>
      <c r="I8711" t="n">
        <v>144708.5049159198</v>
      </c>
    </row>
    <row r="8712">
      <c r="D8712" s="1" t="n">
        <v>43828.74999997686</v>
      </c>
      <c r="E8712" s="17" t="n">
        <v>84541.43047945207</v>
      </c>
      <c r="F8712" s="17" t="n">
        <v>16827.55816407759</v>
      </c>
      <c r="H8712" t="n">
        <v>89495.56548573051</v>
      </c>
      <c r="I8712" t="n">
        <v>148393.8036230543</v>
      </c>
    </row>
    <row r="8713">
      <c r="D8713" s="1" t="n">
        <v>43828.79166664352</v>
      </c>
      <c r="E8713" s="17" t="n">
        <v>86142.43047945207</v>
      </c>
      <c r="F8713" s="17" t="n">
        <v>21603.95203732203</v>
      </c>
      <c r="H8713" t="n">
        <v>87493.57548573051</v>
      </c>
      <c r="I8713" t="n">
        <v>148274.5845968419</v>
      </c>
    </row>
    <row r="8714">
      <c r="D8714" s="1" t="n">
        <v>43828.83333331018</v>
      </c>
      <c r="E8714" s="17" t="n">
        <v>84653.43047945207</v>
      </c>
      <c r="F8714" s="17" t="n">
        <v>24613.98928292925</v>
      </c>
      <c r="H8714" t="n">
        <v>83717.6829857305</v>
      </c>
      <c r="I8714" t="n">
        <v>145393.2206985509</v>
      </c>
    </row>
    <row r="8715">
      <c r="D8715" s="1" t="n">
        <v>43828.87499997686</v>
      </c>
      <c r="E8715" s="17" t="n">
        <v>82884.43047945207</v>
      </c>
      <c r="F8715" s="17" t="n">
        <v>26972.56724657175</v>
      </c>
      <c r="H8715" t="n">
        <v>80931.6254857305</v>
      </c>
      <c r="I8715" t="n">
        <v>144810.414819293</v>
      </c>
    </row>
    <row r="8716">
      <c r="D8716" s="1" t="n">
        <v>43828.91666664352</v>
      </c>
      <c r="E8716" s="17" t="n">
        <v>84056.43047945207</v>
      </c>
      <c r="F8716" s="17" t="n">
        <v>27056.91570313054</v>
      </c>
      <c r="H8716" t="n">
        <v>79395.05298573052</v>
      </c>
      <c r="I8716" t="n">
        <v>141836.1871088811</v>
      </c>
    </row>
    <row r="8717">
      <c r="D8717" s="1" t="n">
        <v>43828.95833331018</v>
      </c>
      <c r="E8717" s="17" t="n">
        <v>85492.43047945207</v>
      </c>
      <c r="F8717" s="17" t="n">
        <v>26608.16530785755</v>
      </c>
      <c r="H8717" t="n">
        <v>75804.45798573052</v>
      </c>
      <c r="I8717" t="n">
        <v>142034.0644911948</v>
      </c>
    </row>
    <row r="8718">
      <c r="D8718" s="1" t="n">
        <v>43828.99999997686</v>
      </c>
      <c r="E8718" s="17" t="n">
        <v>83221.43047945207</v>
      </c>
      <c r="F8718" s="17" t="n">
        <v>25033.97433990582</v>
      </c>
      <c r="H8718" t="n">
        <v>71850.24298573053</v>
      </c>
      <c r="I8718" t="n">
        <v>140172.0988845545</v>
      </c>
    </row>
    <row r="8719">
      <c r="D8719" s="1" t="n">
        <v>43829.04166664352</v>
      </c>
      <c r="E8719" s="17" t="n">
        <v>81218.43047945207</v>
      </c>
      <c r="F8719" s="17" t="n">
        <v>23206.08857464264</v>
      </c>
      <c r="H8719" t="n">
        <v>69554.49548573053</v>
      </c>
      <c r="I8719" t="n">
        <v>140250.9964096702</v>
      </c>
    </row>
    <row r="8720">
      <c r="D8720" s="1" t="n">
        <v>43829.08333331018</v>
      </c>
      <c r="E8720" s="17" t="n">
        <v>80273.43047945207</v>
      </c>
      <c r="F8720" s="17" t="n">
        <v>22031.03894739589</v>
      </c>
      <c r="H8720" t="n">
        <v>68279.71298573053</v>
      </c>
      <c r="I8720" t="n">
        <v>139813.10563487</v>
      </c>
    </row>
    <row r="8721">
      <c r="D8721" s="1" t="n">
        <v>43829.12499997686</v>
      </c>
      <c r="E8721" s="17" t="n">
        <v>78060.43047945207</v>
      </c>
      <c r="F8721" s="17" t="n">
        <v>21237.41261223935</v>
      </c>
      <c r="H8721" t="n">
        <v>67701.69798573051</v>
      </c>
      <c r="I8721" t="n">
        <v>135287.5502041041</v>
      </c>
    </row>
    <row r="8722">
      <c r="D8722" s="1" t="n">
        <v>43829.16666664352</v>
      </c>
      <c r="E8722" s="17" t="n">
        <v>77247.43047945204</v>
      </c>
      <c r="F8722" s="17" t="n">
        <v>20507.37273958528</v>
      </c>
      <c r="H8722" t="n">
        <v>67880.8704857305</v>
      </c>
      <c r="I8722" t="n">
        <v>133596.8776995296</v>
      </c>
    </row>
    <row r="8723">
      <c r="D8723" s="1" t="n">
        <v>43829.20833331018</v>
      </c>
      <c r="E8723" s="17" t="n">
        <v>79123.43047945207</v>
      </c>
      <c r="F8723" s="17" t="n">
        <v>19187.7473085299</v>
      </c>
      <c r="H8723" t="n">
        <v>68299.64798573052</v>
      </c>
      <c r="I8723" t="n">
        <v>136168.2103679661</v>
      </c>
    </row>
    <row r="8724">
      <c r="D8724" s="1" t="n">
        <v>43829.24999997686</v>
      </c>
      <c r="E8724" s="17" t="n">
        <v>82420.43047945207</v>
      </c>
      <c r="F8724" s="17" t="n">
        <v>19018.16141717399</v>
      </c>
      <c r="H8724" t="n">
        <v>68797.12298573053</v>
      </c>
      <c r="I8724" t="n">
        <v>143630.4214840936</v>
      </c>
    </row>
    <row r="8725">
      <c r="D8725" s="1" t="n">
        <v>43829.29166664352</v>
      </c>
      <c r="E8725" s="17" t="n">
        <v>86148.43047945207</v>
      </c>
      <c r="F8725" s="17" t="n">
        <v>18316.01022586798</v>
      </c>
      <c r="H8725" t="n">
        <v>71305.79298573051</v>
      </c>
      <c r="I8725" t="n">
        <v>146269.6037732787</v>
      </c>
    </row>
    <row r="8726">
      <c r="D8726" s="1" t="n">
        <v>43829.33333331018</v>
      </c>
      <c r="E8726" s="17" t="n">
        <v>89008.43047945207</v>
      </c>
      <c r="F8726" s="17" t="n">
        <v>19731.21803778513</v>
      </c>
      <c r="H8726" t="n">
        <v>74791.1554857305</v>
      </c>
      <c r="I8726" t="n">
        <v>150373.663826581</v>
      </c>
    </row>
    <row r="8727">
      <c r="D8727" s="1" t="n">
        <v>43829.37499997686</v>
      </c>
      <c r="E8727" s="17" t="n">
        <v>91218.43047945207</v>
      </c>
      <c r="F8727" s="17" t="n">
        <v>26447.90116821451</v>
      </c>
      <c r="H8727" t="n">
        <v>78186.63548573051</v>
      </c>
      <c r="I8727" t="n">
        <v>158506.9466821655</v>
      </c>
    </row>
    <row r="8728">
      <c r="D8728" s="1" t="n">
        <v>43829.41666664352</v>
      </c>
      <c r="E8728" s="17" t="n">
        <v>91097.43047945207</v>
      </c>
      <c r="F8728" s="17" t="n">
        <v>40007.8562559446</v>
      </c>
      <c r="H8728" t="n">
        <v>80226.26798573049</v>
      </c>
      <c r="I8728" t="n">
        <v>166586.7768765275</v>
      </c>
    </row>
    <row r="8729">
      <c r="D8729" s="1" t="n">
        <v>43829.45833331018</v>
      </c>
      <c r="E8729" s="17" t="n">
        <v>90153.43047945207</v>
      </c>
      <c r="F8729" s="17" t="n">
        <v>50249.80167573271</v>
      </c>
      <c r="H8729" t="n">
        <v>81843.32798573052</v>
      </c>
      <c r="I8729" t="n">
        <v>174705.6413655678</v>
      </c>
    </row>
    <row r="8730">
      <c r="D8730" s="1" t="n">
        <v>43829.49999997686</v>
      </c>
      <c r="E8730" s="17" t="n">
        <v>90245.43047945207</v>
      </c>
      <c r="F8730" s="17" t="n">
        <v>54611.38588229039</v>
      </c>
      <c r="H8730" t="n">
        <v>82157.56548573051</v>
      </c>
      <c r="I8730" t="n">
        <v>177149.5046458002</v>
      </c>
    </row>
    <row r="8731">
      <c r="D8731" s="1" t="n">
        <v>43829.54166664352</v>
      </c>
      <c r="E8731" s="17" t="n">
        <v>87854.43047945207</v>
      </c>
      <c r="F8731" s="17" t="n">
        <v>53146.98777898886</v>
      </c>
      <c r="H8731" t="n">
        <v>81106.16048573051</v>
      </c>
      <c r="I8731" t="n">
        <v>176538.5183370227</v>
      </c>
    </row>
    <row r="8732">
      <c r="D8732" s="1" t="n">
        <v>43829.58333331018</v>
      </c>
      <c r="E8732" s="17" t="n">
        <v>84817.43047945207</v>
      </c>
      <c r="F8732" s="17" t="n">
        <v>45378.50617553569</v>
      </c>
      <c r="H8732" t="n">
        <v>80363.4054857305</v>
      </c>
      <c r="I8732" t="n">
        <v>174053.9887022005</v>
      </c>
    </row>
    <row r="8733">
      <c r="D8733" s="1" t="n">
        <v>43829.62499997686</v>
      </c>
      <c r="E8733" s="17" t="n">
        <v>82270.43047945207</v>
      </c>
      <c r="F8733" s="17" t="n">
        <v>31676.92368883318</v>
      </c>
      <c r="H8733" t="n">
        <v>80355.29298573051</v>
      </c>
      <c r="I8733" t="n">
        <v>171593.7082434057</v>
      </c>
    </row>
    <row r="8734">
      <c r="D8734" s="1" t="n">
        <v>43829.66666664352</v>
      </c>
      <c r="E8734" s="17" t="n">
        <v>81939.43047945207</v>
      </c>
      <c r="F8734" s="17" t="n">
        <v>16762.55911430913</v>
      </c>
      <c r="H8734" t="n">
        <v>82086.7754857305</v>
      </c>
      <c r="I8734" t="n">
        <v>172130.6556696227</v>
      </c>
    </row>
    <row r="8735">
      <c r="D8735" s="1" t="n">
        <v>43829.70833331018</v>
      </c>
      <c r="E8735" s="17" t="n">
        <v>86224.43047945207</v>
      </c>
      <c r="F8735" s="17" t="n">
        <v>12522.21684953185</v>
      </c>
      <c r="H8735" t="n">
        <v>84834.5929857305</v>
      </c>
      <c r="I8735" t="n">
        <v>176428.338302937</v>
      </c>
    </row>
    <row r="8736">
      <c r="D8736" s="1" t="n">
        <v>43829.74999997686</v>
      </c>
      <c r="E8736" s="17" t="n">
        <v>90803.43047945207</v>
      </c>
      <c r="F8736" s="17" t="n">
        <v>12451.21111591058</v>
      </c>
      <c r="H8736" t="n">
        <v>85659.7154857305</v>
      </c>
      <c r="I8736" t="n">
        <v>179888.0617704837</v>
      </c>
    </row>
    <row r="8737">
      <c r="D8737" s="1" t="n">
        <v>43829.79166664352</v>
      </c>
      <c r="E8737" s="17" t="n">
        <v>91649.43047945207</v>
      </c>
      <c r="F8737" s="17" t="n">
        <v>13455.50620433048</v>
      </c>
      <c r="H8737" t="n">
        <v>83905.1529857305</v>
      </c>
      <c r="I8737" t="n">
        <v>181128.1202288895</v>
      </c>
    </row>
    <row r="8738">
      <c r="D8738" s="1" t="n">
        <v>43829.83333331018</v>
      </c>
      <c r="E8738" s="17" t="n">
        <v>88781.43047945207</v>
      </c>
      <c r="F8738" s="17" t="n">
        <v>14804.70248130638</v>
      </c>
      <c r="H8738" t="n">
        <v>80151.33548573049</v>
      </c>
      <c r="I8738" t="n">
        <v>181664.7210367557</v>
      </c>
    </row>
    <row r="8739">
      <c r="D8739" s="1" t="n">
        <v>43829.87499997686</v>
      </c>
      <c r="E8739" s="17" t="n">
        <v>86054.43047945207</v>
      </c>
      <c r="F8739" s="17" t="n">
        <v>15256.69713134169</v>
      </c>
      <c r="H8739" t="n">
        <v>77680.97798573051</v>
      </c>
      <c r="I8739" t="n">
        <v>181832.3275936007</v>
      </c>
    </row>
    <row r="8740">
      <c r="D8740" s="1" t="n">
        <v>43829.91666664352</v>
      </c>
      <c r="E8740" s="17" t="n">
        <v>87181.43047945207</v>
      </c>
      <c r="F8740" s="17" t="n">
        <v>14021.49846563899</v>
      </c>
      <c r="H8740" t="n">
        <v>76344.50048573053</v>
      </c>
      <c r="I8740" t="n">
        <v>177712.4877528111</v>
      </c>
    </row>
    <row r="8741">
      <c r="D8741" s="1" t="n">
        <v>43829.95833331018</v>
      </c>
      <c r="E8741" s="17" t="n">
        <v>88354.43047945207</v>
      </c>
      <c r="F8741" s="17" t="n">
        <v>11894.9694999721</v>
      </c>
      <c r="H8741" t="n">
        <v>72978.16548573051</v>
      </c>
      <c r="I8741" t="n">
        <v>173393.1780349595</v>
      </c>
    </row>
    <row r="8742">
      <c r="D8742" s="1" t="n">
        <v>43829.99999997686</v>
      </c>
      <c r="E8742" s="17" t="n">
        <v>85806.43047945207</v>
      </c>
      <c r="F8742" s="17" t="n">
        <v>10418.89153592622</v>
      </c>
      <c r="H8742" t="n">
        <v>68973.26548573052</v>
      </c>
      <c r="I8742" t="n">
        <v>167653.0823171848</v>
      </c>
    </row>
    <row r="8743">
      <c r="D8743" s="1" t="n">
        <v>43830.04166664352</v>
      </c>
      <c r="E8743" s="17" t="n">
        <v>83639.43047945207</v>
      </c>
      <c r="F8743" s="17" t="n">
        <v>8947.887883138421</v>
      </c>
      <c r="H8743" t="n">
        <v>66198.21298573053</v>
      </c>
      <c r="I8743" t="n">
        <v>161901.0738777115</v>
      </c>
    </row>
    <row r="8744">
      <c r="D8744" s="1" t="n">
        <v>43830.08333331018</v>
      </c>
      <c r="E8744" s="17" t="n">
        <v>82394.43047945207</v>
      </c>
      <c r="F8744" s="17" t="n">
        <v>8352.513468842662</v>
      </c>
      <c r="H8744" t="n">
        <v>64428.08798573052</v>
      </c>
      <c r="I8744" t="n">
        <v>152975.6469845774</v>
      </c>
    </row>
    <row r="8745">
      <c r="D8745" s="1" t="n">
        <v>43830.12499997686</v>
      </c>
      <c r="E8745" s="17" t="n">
        <v>79989.43047945207</v>
      </c>
      <c r="F8745" s="17" t="n">
        <v>8737.022043125151</v>
      </c>
      <c r="H8745" t="n">
        <v>63869.03298573051</v>
      </c>
      <c r="I8745" t="n">
        <v>139803.9299840702</v>
      </c>
    </row>
    <row r="8746">
      <c r="D8746" s="1" t="n">
        <v>43830.16666664352</v>
      </c>
      <c r="E8746" s="17" t="n">
        <v>79091.43047945207</v>
      </c>
      <c r="F8746" s="17" t="n">
        <v>8917.774686725141</v>
      </c>
      <c r="H8746" t="n">
        <v>63590.55548573052</v>
      </c>
      <c r="I8746" t="n">
        <v>129040.3782512405</v>
      </c>
    </row>
    <row r="8747">
      <c r="D8747" s="1" t="n">
        <v>43830.20833331018</v>
      </c>
      <c r="E8747" s="17" t="n">
        <v>80662.43047945207</v>
      </c>
      <c r="F8747" s="17" t="n">
        <v>8631.525502358054</v>
      </c>
      <c r="H8747" t="n">
        <v>63761.46798573051</v>
      </c>
      <c r="I8747" t="n">
        <v>130704.8771372362</v>
      </c>
    </row>
    <row r="8748">
      <c r="D8748" s="1" t="n">
        <v>43830.24999997686</v>
      </c>
      <c r="E8748" s="17" t="n">
        <v>83828.43047945207</v>
      </c>
      <c r="F8748" s="17" t="n">
        <v>8759.622964350681</v>
      </c>
      <c r="H8748" t="n">
        <v>63688.32548573052</v>
      </c>
      <c r="I8748" t="n">
        <v>134600.3543740474</v>
      </c>
    </row>
    <row r="8749">
      <c r="D8749" s="1" t="n">
        <v>43830.29166664352</v>
      </c>
      <c r="E8749" s="17" t="n">
        <v>87240.43047945207</v>
      </c>
      <c r="F8749" s="17" t="n">
        <v>9173.623600633233</v>
      </c>
      <c r="H8749" t="n">
        <v>65475.93548573051</v>
      </c>
      <c r="I8749" t="n">
        <v>138084.1582666862</v>
      </c>
    </row>
    <row r="8750">
      <c r="D8750" s="1" t="n">
        <v>43830.33333331018</v>
      </c>
      <c r="E8750" s="17" t="n">
        <v>89922.43047945207</v>
      </c>
      <c r="F8750" s="17" t="n">
        <v>11548.01989130507</v>
      </c>
      <c r="H8750" t="n">
        <v>68233.58048573052</v>
      </c>
      <c r="I8750" t="n">
        <v>145912.5620219614</v>
      </c>
    </row>
    <row r="8751">
      <c r="D8751" s="1" t="n">
        <v>43830.37499997686</v>
      </c>
      <c r="E8751" s="17" t="n">
        <v>91651.43047945207</v>
      </c>
      <c r="F8751" s="17" t="n">
        <v>18171.1875851596</v>
      </c>
      <c r="H8751" t="n">
        <v>71727.2504857305</v>
      </c>
      <c r="I8751" t="n">
        <v>167614.8124509106</v>
      </c>
    </row>
    <row r="8752">
      <c r="D8752" s="1" t="n">
        <v>43830.41666664352</v>
      </c>
      <c r="E8752" s="17" t="n">
        <v>92189.43047945207</v>
      </c>
      <c r="F8752" s="17" t="n">
        <v>31119.59832775213</v>
      </c>
      <c r="H8752" t="n">
        <v>74734.35798573052</v>
      </c>
      <c r="I8752" t="n">
        <v>197229.0354204704</v>
      </c>
    </row>
    <row r="8753">
      <c r="D8753" s="1" t="n">
        <v>43830.45833331018</v>
      </c>
      <c r="E8753" s="17" t="n">
        <v>91792.43047945207</v>
      </c>
      <c r="F8753" s="17" t="n">
        <v>40232.74871140347</v>
      </c>
      <c r="H8753" t="n">
        <v>77557.89548573049</v>
      </c>
      <c r="I8753" t="n">
        <v>219144.0097636756</v>
      </c>
    </row>
    <row r="8754">
      <c r="D8754" s="1" t="n">
        <v>43830.49999997686</v>
      </c>
      <c r="E8754" s="17" t="n">
        <v>92088.43047945207</v>
      </c>
      <c r="F8754" s="17" t="n">
        <v>42566.99931334821</v>
      </c>
      <c r="H8754" t="n">
        <v>78103.30548573053</v>
      </c>
      <c r="I8754" t="n">
        <v>226731.1204852265</v>
      </c>
    </row>
    <row r="8755">
      <c r="D8755" s="1" t="n">
        <v>43830.54166664352</v>
      </c>
      <c r="E8755" s="17" t="n">
        <v>89927.43047945207</v>
      </c>
      <c r="F8755" s="17" t="n">
        <v>40487.92703957699</v>
      </c>
      <c r="H8755" t="n">
        <v>76861.75798573051</v>
      </c>
      <c r="I8755" t="n">
        <v>224520.4800272245</v>
      </c>
    </row>
    <row r="8756">
      <c r="D8756" s="1" t="n">
        <v>43830.58333331018</v>
      </c>
      <c r="E8756" s="17" t="n">
        <v>87157.43047945207</v>
      </c>
      <c r="F8756" s="17" t="n">
        <v>33296.80265301278</v>
      </c>
      <c r="H8756" t="n">
        <v>75798.8429857305</v>
      </c>
      <c r="I8756" t="n">
        <v>213811.929079296</v>
      </c>
    </row>
    <row r="8757">
      <c r="D8757" s="1" t="n">
        <v>43830.62499997686</v>
      </c>
      <c r="E8757" s="17" t="n">
        <v>84848.43047945207</v>
      </c>
      <c r="F8757" s="17" t="n">
        <v>23007.0324449607</v>
      </c>
      <c r="H8757" t="n">
        <v>76105.00798573051</v>
      </c>
      <c r="I8757" t="n">
        <v>193793.4108766398</v>
      </c>
    </row>
    <row r="8758">
      <c r="D8758" s="1" t="n">
        <v>43830.66666664352</v>
      </c>
      <c r="E8758" s="17" t="n">
        <v>84319.43047945207</v>
      </c>
      <c r="F8758" s="17" t="n">
        <v>13708.97750737301</v>
      </c>
      <c r="H8758" t="n">
        <v>78634.48548573052</v>
      </c>
      <c r="I8758" t="n">
        <v>178073.5721592654</v>
      </c>
    </row>
    <row r="8759">
      <c r="D8759" s="1" t="n">
        <v>43830.70833331018</v>
      </c>
      <c r="E8759" s="17" t="n">
        <v>87549.43047945207</v>
      </c>
      <c r="F8759" s="17" t="n">
        <v>13204.83033194036</v>
      </c>
      <c r="H8759" t="n">
        <v>81767.8079857305</v>
      </c>
      <c r="I8759" t="n">
        <v>173540.2616893546</v>
      </c>
    </row>
    <row r="8760">
      <c r="D8760" s="1" t="n">
        <v>43830.74999997686</v>
      </c>
      <c r="E8760" s="17" t="n">
        <v>89752.43047945207</v>
      </c>
      <c r="F8760" s="17" t="n">
        <v>14673.22425211377</v>
      </c>
      <c r="H8760" t="n">
        <v>81443.02048573049</v>
      </c>
      <c r="I8760" t="n">
        <v>167086.9572319451</v>
      </c>
    </row>
    <row r="8761">
      <c r="D8761" s="1" t="n">
        <v>43830.79166664352</v>
      </c>
      <c r="E8761" s="17" t="n">
        <v>88361.43047945207</v>
      </c>
      <c r="F8761" s="17" t="n">
        <v>16661.90848649356</v>
      </c>
      <c r="H8761" t="n">
        <v>78602.76548573052</v>
      </c>
      <c r="I8761" t="n">
        <v>163187.7503034729</v>
      </c>
    </row>
    <row r="8762">
      <c r="D8762" s="1" t="n">
        <v>43830.83333331018</v>
      </c>
      <c r="E8762" s="17" t="n">
        <v>84976.43047945207</v>
      </c>
      <c r="F8762" s="17" t="n">
        <v>20038.89394990109</v>
      </c>
      <c r="H8762" t="n">
        <v>74970.63298573051</v>
      </c>
      <c r="I8762" t="n">
        <v>160662.9153683939</v>
      </c>
    </row>
    <row r="8763">
      <c r="D8763" s="1" t="n">
        <v>43830.87499997686</v>
      </c>
      <c r="E8763" s="17" t="n">
        <v>82464.43047945207</v>
      </c>
      <c r="F8763" s="17" t="n">
        <v>20987.68957012067</v>
      </c>
      <c r="H8763" t="n">
        <v>72807.1554857305</v>
      </c>
      <c r="I8763" t="n">
        <v>161415.7898029799</v>
      </c>
    </row>
    <row r="8764">
      <c r="D8764" s="1" t="n">
        <v>43830.91666664352</v>
      </c>
      <c r="E8764" s="17" t="n">
        <v>83979.43047945207</v>
      </c>
      <c r="F8764" s="17" t="n">
        <v>22367.26638137949</v>
      </c>
      <c r="H8764" t="n">
        <v>72342.55298573052</v>
      </c>
      <c r="I8764" t="n">
        <v>162296.5991881014</v>
      </c>
    </row>
    <row r="8765">
      <c r="D8765" s="1" t="n">
        <v>43830.95833331018</v>
      </c>
      <c r="E8765" s="17" t="n">
        <v>86070.43047945207</v>
      </c>
      <c r="F8765" s="17" t="n">
        <v>24419.96964457071</v>
      </c>
      <c r="H8765" t="n">
        <v>70434.16798573051</v>
      </c>
      <c r="I8765" t="n">
        <v>162207.0170679709</v>
      </c>
    </row>
  </sheetData>
  <mergeCells count="2">
    <mergeCell ref="E1:F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L102"/>
  <sheetViews>
    <sheetView workbookViewId="0">
      <selection activeCell="A1" sqref="A1"/>
    </sheetView>
  </sheetViews>
  <sheetFormatPr baseColWidth="8" defaultRowHeight="15"/>
  <cols>
    <col width="15" customWidth="1" style="19" min="1" max="1"/>
    <col width="15" customWidth="1" style="19" min="2" max="2"/>
    <col width="15" customWidth="1" style="19" min="3" max="3"/>
    <col width="15" customWidth="1" style="19" min="4" max="4"/>
    <col width="15" customWidth="1" style="19" min="5" max="5"/>
    <col width="15" customWidth="1" style="19" min="6" max="6"/>
    <col width="15" customWidth="1" style="19" min="7" max="7"/>
    <col width="15" customWidth="1" style="19" min="8" max="8"/>
    <col width="15" customWidth="1" style="19" min="9" max="9"/>
    <col width="15" customWidth="1" style="19" min="10" max="10"/>
  </cols>
  <sheetData>
    <row r="2">
      <c r="B2" s="23" t="inlineStr">
        <is>
          <t> </t>
        </is>
      </c>
      <c r="C2" s="24" t="inlineStr">
        <is>
          <t>nature</t>
        </is>
      </c>
      <c r="D2" s="24" t="inlineStr">
        <is>
          <t>type</t>
        </is>
      </c>
      <c r="E2" s="24" t="inlineStr">
        <is>
          <t>GW</t>
        </is>
      </c>
      <c r="F2" s="25" t="inlineStr">
        <is>
          <t>TWh</t>
        </is>
      </c>
      <c r="G2" s="22" t="inlineStr">
        <is>
          <t> </t>
        </is>
      </c>
      <c r="H2" s="23" t="inlineStr">
        <is>
          <t> </t>
        </is>
      </c>
      <c r="I2" s="24" t="inlineStr">
        <is>
          <t>nature</t>
        </is>
      </c>
      <c r="J2" s="24" t="inlineStr">
        <is>
          <t>type</t>
        </is>
      </c>
      <c r="K2" s="24" t="inlineStr">
        <is>
          <t>GW</t>
        </is>
      </c>
      <c r="L2" s="25" t="inlineStr">
        <is>
          <t>TWh</t>
        </is>
      </c>
    </row>
    <row r="3">
      <c r="B3" s="26" t="inlineStr"/>
      <c r="C3" s="27" t="inlineStr"/>
      <c r="D3" s="27" t="inlineStr"/>
      <c r="E3" s="27" t="inlineStr"/>
      <c r="F3" s="28" t="inlineStr"/>
      <c r="G3" t="inlineStr"/>
      <c r="H3" s="26" t="inlineStr"/>
      <c r="I3" s="27" t="inlineStr"/>
      <c r="J3" s="27" t="inlineStr"/>
      <c r="K3" s="27" t="inlineStr"/>
      <c r="L3" s="28" t="inlineStr"/>
    </row>
    <row r="4">
      <c r="B4" s="26" t="inlineStr">
        <is>
          <t>Scenario: 2050sdM</t>
        </is>
      </c>
      <c r="C4" s="27" t="inlineStr"/>
      <c r="D4" s="27" t="inlineStr"/>
      <c r="E4" s="27" t="inlineStr"/>
      <c r="F4" s="28" t="inlineStr"/>
      <c r="G4" t="inlineStr"/>
      <c r="H4" s="26" t="inlineStr">
        <is>
          <t>Scenario: 2050vpM</t>
        </is>
      </c>
      <c r="I4" s="27" t="inlineStr"/>
      <c r="J4" s="27" t="inlineStr"/>
      <c r="K4" s="27" t="inlineStr"/>
      <c r="L4" s="28" t="inlineStr"/>
    </row>
    <row r="5">
      <c r="B5" s="26" t="inlineStr"/>
      <c r="C5" s="27" t="inlineStr">
        <is>
          <t>firm demand</t>
        </is>
      </c>
      <c r="D5" s="27" t="inlineStr"/>
      <c r="E5" s="27" t="n">
        <v>73.58</v>
      </c>
      <c r="F5" s="28" t="n">
        <v>644.6</v>
      </c>
      <c r="G5" t="inlineStr"/>
      <c r="H5" s="26" t="inlineStr"/>
      <c r="I5" s="27" t="inlineStr">
        <is>
          <t>firm demand</t>
        </is>
      </c>
      <c r="J5" s="27" t="inlineStr"/>
      <c r="K5" s="27" t="n">
        <v>83</v>
      </c>
      <c r="L5" s="28" t="n">
        <v>727.08</v>
      </c>
    </row>
    <row r="6">
      <c r="B6" s="26" t="inlineStr"/>
      <c r="C6" s="27" t="inlineStr">
        <is>
          <t>VRG capacity</t>
        </is>
      </c>
      <c r="D6" s="27" t="inlineStr"/>
      <c r="E6" s="27" t="n">
        <v>180</v>
      </c>
      <c r="F6" s="28" t="inlineStr"/>
      <c r="G6" t="inlineStr"/>
      <c r="H6" s="26" t="inlineStr"/>
      <c r="I6" s="27" t="inlineStr">
        <is>
          <t>VRG capacity</t>
        </is>
      </c>
      <c r="J6" s="27" t="inlineStr"/>
      <c r="K6" s="27" t="n">
        <v>658</v>
      </c>
      <c r="L6" s="28" t="inlineStr"/>
    </row>
    <row r="7">
      <c r="B7" s="26" t="inlineStr"/>
      <c r="C7" s="27" t="inlineStr">
        <is>
          <t> </t>
        </is>
      </c>
      <c r="D7" s="27" t="inlineStr">
        <is>
          <t>to the grid</t>
        </is>
      </c>
      <c r="E7" s="27" t="n">
        <v>26.35</v>
      </c>
      <c r="F7" s="28" t="n">
        <v>230.8</v>
      </c>
      <c r="G7" t="inlineStr"/>
      <c r="H7" s="26" t="inlineStr"/>
      <c r="I7" s="27" t="inlineStr">
        <is>
          <t> </t>
        </is>
      </c>
      <c r="J7" s="27" t="inlineStr">
        <is>
          <t>to the grid</t>
        </is>
      </c>
      <c r="K7" s="27" t="n">
        <v>64.73999999999999</v>
      </c>
      <c r="L7" s="28" t="n">
        <v>567.14</v>
      </c>
    </row>
    <row r="8">
      <c r="B8" s="26" t="inlineStr"/>
      <c r="C8" s="27" t="inlineStr">
        <is>
          <t> </t>
        </is>
      </c>
      <c r="D8" s="27" t="inlineStr">
        <is>
          <t>to harvesting capacity</t>
        </is>
      </c>
      <c r="E8" s="27" t="n">
        <v>3.41</v>
      </c>
      <c r="F8" s="28" t="n">
        <v>29.84</v>
      </c>
      <c r="G8" t="inlineStr"/>
      <c r="H8" s="26" t="inlineStr"/>
      <c r="I8" s="27" t="inlineStr">
        <is>
          <t> </t>
        </is>
      </c>
      <c r="J8" s="27" t="inlineStr">
        <is>
          <t>to harvesting capacity</t>
        </is>
      </c>
      <c r="K8" s="27" t="n">
        <v>4.62</v>
      </c>
      <c r="L8" s="28" t="n">
        <v>40.45</v>
      </c>
    </row>
    <row r="9">
      <c r="B9" s="26" t="inlineStr"/>
      <c r="C9" s="27" t="inlineStr">
        <is>
          <t> </t>
        </is>
      </c>
      <c r="D9" s="27" t="inlineStr">
        <is>
          <t>lost</t>
        </is>
      </c>
      <c r="E9" s="27" t="n">
        <v>10.39</v>
      </c>
      <c r="F9" s="28" t="n">
        <v>91.03</v>
      </c>
      <c r="G9" t="inlineStr"/>
      <c r="H9" s="26" t="inlineStr"/>
      <c r="I9" s="27" t="inlineStr">
        <is>
          <t> </t>
        </is>
      </c>
      <c r="J9" s="27" t="inlineStr">
        <is>
          <t>lost</t>
        </is>
      </c>
      <c r="K9" s="27" t="n">
        <v>50.94</v>
      </c>
      <c r="L9" s="28" t="n">
        <v>446.26</v>
      </c>
    </row>
    <row r="10">
      <c r="B10" s="26" t="inlineStr"/>
      <c r="C10" s="27" t="inlineStr">
        <is>
          <t> </t>
        </is>
      </c>
      <c r="D10" s="27" t="inlineStr">
        <is>
          <t>marketed</t>
        </is>
      </c>
      <c r="E10" s="27" t="n">
        <v>29.75</v>
      </c>
      <c r="F10" s="28" t="n">
        <v>260.64</v>
      </c>
      <c r="G10" t="inlineStr"/>
      <c r="H10" s="26" t="inlineStr"/>
      <c r="I10" s="27" t="inlineStr">
        <is>
          <t> </t>
        </is>
      </c>
      <c r="J10" s="27" t="inlineStr">
        <is>
          <t>marketed</t>
        </is>
      </c>
      <c r="K10" s="27" t="n">
        <v>69.36</v>
      </c>
      <c r="L10" s="28" t="n">
        <v>607.59</v>
      </c>
    </row>
    <row r="11">
      <c r="B11" s="26" t="inlineStr"/>
      <c r="C11" s="27" t="inlineStr"/>
      <c r="D11" s="27" t="inlineStr"/>
      <c r="E11" s="27" t="inlineStr"/>
      <c r="F11" s="28" t="inlineStr"/>
      <c r="G11" t="inlineStr"/>
      <c r="H11" s="26" t="inlineStr"/>
      <c r="I11" s="27" t="inlineStr"/>
      <c r="J11" s="27" t="inlineStr"/>
      <c r="K11" s="27" t="inlineStr"/>
      <c r="L11" s="28" t="inlineStr"/>
    </row>
    <row r="12">
      <c r="B12" s="26" t="inlineStr"/>
      <c r="C12" s="27" t="inlineStr">
        <is>
          <t>dispatchable capacity</t>
        </is>
      </c>
      <c r="D12" s="27" t="inlineStr"/>
      <c r="E12" s="27" t="n">
        <v>57</v>
      </c>
      <c r="F12" s="28" t="inlineStr"/>
      <c r="G12" t="inlineStr"/>
      <c r="H12" s="26" t="inlineStr"/>
      <c r="I12" s="27" t="inlineStr">
        <is>
          <t>dispatchable capacity</t>
        </is>
      </c>
      <c r="J12" s="27" t="inlineStr"/>
      <c r="K12" s="27" t="n">
        <v>37</v>
      </c>
      <c r="L12" s="28" t="inlineStr"/>
    </row>
    <row r="13">
      <c r="B13" s="26" t="inlineStr"/>
      <c r="C13" s="27" t="inlineStr">
        <is>
          <t> </t>
        </is>
      </c>
      <c r="D13" s="27" t="inlineStr">
        <is>
          <t>to the grid</t>
        </is>
      </c>
      <c r="E13" s="27" t="n">
        <v>45.49</v>
      </c>
      <c r="F13" s="28" t="n">
        <v>398.49</v>
      </c>
      <c r="G13" t="inlineStr"/>
      <c r="H13" s="26" t="inlineStr"/>
      <c r="I13" s="27" t="inlineStr">
        <is>
          <t> </t>
        </is>
      </c>
      <c r="J13" s="27" t="inlineStr">
        <is>
          <t>to the grid</t>
        </is>
      </c>
      <c r="K13" s="27" t="n">
        <v>15.12</v>
      </c>
      <c r="L13" s="28" t="n">
        <v>132.49</v>
      </c>
    </row>
    <row r="14">
      <c r="B14" s="26" t="inlineStr"/>
      <c r="C14" s="27" t="inlineStr">
        <is>
          <t> </t>
        </is>
      </c>
      <c r="D14" s="27" t="inlineStr">
        <is>
          <t>to harvesting capacity</t>
        </is>
      </c>
      <c r="E14" s="27" t="n">
        <v>1.77</v>
      </c>
      <c r="F14" s="28" t="n">
        <v>15.47</v>
      </c>
      <c r="G14" t="inlineStr"/>
      <c r="H14" s="26" t="inlineStr"/>
      <c r="I14" s="27" t="inlineStr">
        <is>
          <t> </t>
        </is>
      </c>
      <c r="J14" s="27" t="inlineStr">
        <is>
          <t>to harvesting capacity</t>
        </is>
      </c>
      <c r="K14" s="27" t="n">
        <v>1.14</v>
      </c>
      <c r="L14" s="28" t="n">
        <v>10.01</v>
      </c>
    </row>
    <row r="15">
      <c r="B15" s="26" t="inlineStr"/>
      <c r="C15" s="27" t="inlineStr">
        <is>
          <t> </t>
        </is>
      </c>
      <c r="D15" s="27" t="inlineStr">
        <is>
          <t>lost</t>
        </is>
      </c>
      <c r="E15" s="27" t="n">
        <v>9.74</v>
      </c>
      <c r="F15" s="28" t="n">
        <v>85.36</v>
      </c>
      <c r="G15" t="inlineStr"/>
      <c r="H15" s="26" t="inlineStr"/>
      <c r="I15" s="27" t="inlineStr">
        <is>
          <t> </t>
        </is>
      </c>
      <c r="J15" s="27" t="inlineStr">
        <is>
          <t>lost</t>
        </is>
      </c>
      <c r="K15" s="27" t="n">
        <v>20.73</v>
      </c>
      <c r="L15" s="28" t="n">
        <v>181.62</v>
      </c>
    </row>
    <row r="16">
      <c r="B16" s="26" t="inlineStr"/>
      <c r="C16" s="27" t="inlineStr">
        <is>
          <t> </t>
        </is>
      </c>
      <c r="D16" s="27" t="inlineStr">
        <is>
          <t>marketed</t>
        </is>
      </c>
      <c r="E16" s="27" t="n">
        <v>47.26</v>
      </c>
      <c r="F16" s="28" t="n">
        <v>413.96</v>
      </c>
      <c r="G16" t="inlineStr"/>
      <c r="H16" s="26" t="inlineStr"/>
      <c r="I16" s="27" t="inlineStr">
        <is>
          <t> </t>
        </is>
      </c>
      <c r="J16" s="27" t="inlineStr">
        <is>
          <t>marketed</t>
        </is>
      </c>
      <c r="K16" s="27" t="n">
        <v>16.27</v>
      </c>
      <c r="L16" s="28" t="n">
        <v>142.5</v>
      </c>
    </row>
    <row r="17">
      <c r="B17" s="26" t="inlineStr"/>
      <c r="C17" s="27" t="inlineStr"/>
      <c r="D17" s="27" t="inlineStr"/>
      <c r="E17" s="27" t="inlineStr"/>
      <c r="F17" s="28" t="inlineStr"/>
      <c r="G17" t="inlineStr"/>
      <c r="H17" s="26" t="inlineStr"/>
      <c r="I17" s="27" t="inlineStr"/>
      <c r="J17" s="27" t="inlineStr"/>
      <c r="K17" s="27" t="inlineStr"/>
      <c r="L17" s="28" t="inlineStr"/>
    </row>
    <row r="18">
      <c r="B18" s="26" t="inlineStr"/>
      <c r="C18" s="27" t="inlineStr">
        <is>
          <t>shortfall compensation</t>
        </is>
      </c>
      <c r="D18" s="27" t="inlineStr"/>
      <c r="E18" s="27" t="n">
        <v>1.73</v>
      </c>
      <c r="F18" s="28" t="n">
        <v>15.18</v>
      </c>
      <c r="G18" t="inlineStr"/>
      <c r="H18" s="26" t="inlineStr"/>
      <c r="I18" s="27" t="inlineStr">
        <is>
          <t>shortfall compensation</t>
        </is>
      </c>
      <c r="J18" s="27" t="inlineStr"/>
      <c r="K18" s="27" t="n">
        <v>3.15</v>
      </c>
      <c r="L18" s="28" t="n">
        <v>27.61</v>
      </c>
    </row>
    <row r="19">
      <c r="B19" s="26" t="inlineStr"/>
      <c r="C19" s="27" t="inlineStr"/>
      <c r="D19" s="27" t="inlineStr"/>
      <c r="E19" s="27" t="inlineStr"/>
      <c r="F19" s="28" t="inlineStr"/>
      <c r="G19" t="inlineStr"/>
      <c r="H19" s="26" t="inlineStr"/>
      <c r="I19" s="27" t="inlineStr"/>
      <c r="J19" s="27" t="inlineStr"/>
      <c r="K19" s="27" t="inlineStr"/>
      <c r="L19" s="28" t="inlineStr"/>
    </row>
    <row r="20">
      <c r="B20" s="26" t="inlineStr"/>
      <c r="C20" s="27" t="inlineStr">
        <is>
          <t>total</t>
        </is>
      </c>
      <c r="D20" s="27" t="inlineStr">
        <is>
          <t>to grid</t>
        </is>
      </c>
      <c r="E20" s="27" t="n">
        <v>73.56999999999999</v>
      </c>
      <c r="F20" s="28" t="n">
        <v>644.47</v>
      </c>
      <c r="G20" t="inlineStr"/>
      <c r="H20" s="26" t="inlineStr"/>
      <c r="I20" s="27" t="inlineStr">
        <is>
          <t>total</t>
        </is>
      </c>
      <c r="J20" s="27" t="inlineStr">
        <is>
          <t>to grid</t>
        </is>
      </c>
      <c r="K20" s="27" t="n">
        <v>83.02</v>
      </c>
      <c r="L20" s="28" t="n">
        <v>727.23</v>
      </c>
    </row>
    <row r="21">
      <c r="B21" s="26" t="inlineStr"/>
      <c r="C21" s="27" t="inlineStr"/>
      <c r="D21" s="27" t="inlineStr">
        <is>
          <t>harvested</t>
        </is>
      </c>
      <c r="E21" s="27" t="n">
        <v>5.17</v>
      </c>
      <c r="F21" s="28" t="n">
        <v>45.31</v>
      </c>
      <c r="G21" t="inlineStr"/>
      <c r="H21" s="26" t="inlineStr"/>
      <c r="I21" s="27" t="inlineStr"/>
      <c r="J21" s="27" t="inlineStr">
        <is>
          <t>harvested</t>
        </is>
      </c>
      <c r="K21" s="27" t="n">
        <v>5.76</v>
      </c>
      <c r="L21" s="28" t="n">
        <v>50.46</v>
      </c>
    </row>
    <row r="22">
      <c r="B22" s="26" t="inlineStr"/>
      <c r="C22" s="27" t="inlineStr"/>
      <c r="D22" s="27" t="inlineStr">
        <is>
          <t>marketed</t>
        </is>
      </c>
      <c r="E22" s="27" t="n">
        <v>78.73999999999999</v>
      </c>
      <c r="F22" s="28" t="n">
        <v>689.78</v>
      </c>
      <c r="G22" t="inlineStr"/>
      <c r="H22" s="26" t="inlineStr"/>
      <c r="I22" s="27" t="inlineStr"/>
      <c r="J22" s="27" t="inlineStr">
        <is>
          <t>marketed</t>
        </is>
      </c>
      <c r="K22" s="27" t="n">
        <v>88.78</v>
      </c>
      <c r="L22" s="28" t="n">
        <v>777.6900000000001</v>
      </c>
    </row>
    <row r="23">
      <c r="B23" s="26" t="inlineStr"/>
      <c r="C23" s="27" t="inlineStr"/>
      <c r="D23" s="27" t="inlineStr"/>
      <c r="E23" s="27" t="inlineStr"/>
      <c r="F23" s="28" t="inlineStr"/>
      <c r="G23" t="inlineStr"/>
      <c r="H23" s="26" t="inlineStr"/>
      <c r="I23" s="27" t="inlineStr"/>
      <c r="J23" s="27" t="inlineStr"/>
      <c r="K23" s="27" t="inlineStr"/>
      <c r="L23" s="28" t="inlineStr"/>
    </row>
    <row r="24">
      <c r="B24" s="26" t="inlineStr"/>
      <c r="C24" s="27" t="inlineStr">
        <is>
          <t>harvesting capacity</t>
        </is>
      </c>
      <c r="D24" s="27" t="inlineStr"/>
      <c r="E24" s="27" t="n">
        <v>6.47</v>
      </c>
      <c r="F24" s="28" t="inlineStr"/>
      <c r="G24" t="inlineStr"/>
      <c r="H24" s="26" t="inlineStr"/>
      <c r="I24" s="27" t="inlineStr">
        <is>
          <t>harvesting capacity</t>
        </is>
      </c>
      <c r="J24" s="27" t="inlineStr"/>
      <c r="K24" s="27" t="n">
        <v>7.2</v>
      </c>
      <c r="L24" s="28" t="inlineStr"/>
    </row>
    <row r="25">
      <c r="B25" s="26" t="inlineStr"/>
      <c r="C25" s="27" t="inlineStr"/>
      <c r="D25" s="27" t="inlineStr"/>
      <c r="E25" s="27" t="inlineStr"/>
      <c r="F25" s="28" t="inlineStr"/>
      <c r="G25" t="inlineStr"/>
      <c r="H25" s="26" t="inlineStr"/>
      <c r="I25" s="27" t="inlineStr"/>
      <c r="J25" s="27" t="inlineStr"/>
      <c r="K25" s="27" t="inlineStr"/>
      <c r="L25" s="28" t="inlineStr"/>
    </row>
    <row r="26">
      <c r="B26" s="26" t="inlineStr"/>
      <c r="C26" s="27" t="inlineStr"/>
      <c r="D26" s="27" t="inlineStr"/>
      <c r="E26" s="27" t="inlineStr"/>
      <c r="F26" s="28" t="inlineStr"/>
      <c r="G26" t="inlineStr"/>
      <c r="H26" s="26" t="inlineStr"/>
      <c r="I26" s="27" t="inlineStr"/>
      <c r="J26" s="27" t="inlineStr"/>
      <c r="K26" s="27" t="inlineStr"/>
      <c r="L26" s="28" t="inlineStr"/>
    </row>
    <row r="27">
      <c r="B27" s="26" t="inlineStr"/>
      <c r="C27" s="27" t="inlineStr">
        <is>
          <t>no unit</t>
        </is>
      </c>
      <c r="D27" s="27" t="inlineStr">
        <is>
          <t xml:space="preserve">       no unit</t>
        </is>
      </c>
      <c r="E27" s="27" t="inlineStr"/>
      <c r="F27" s="28" t="inlineStr"/>
      <c r="G27" t="inlineStr"/>
      <c r="H27" s="26" t="inlineStr"/>
      <c r="I27" s="27" t="inlineStr">
        <is>
          <t>no unit</t>
        </is>
      </c>
      <c r="J27" s="27" t="inlineStr">
        <is>
          <t xml:space="preserve">       no unit</t>
        </is>
      </c>
      <c r="K27" s="27" t="inlineStr"/>
      <c r="L27" s="28" t="inlineStr"/>
    </row>
    <row r="28">
      <c r="B28" s="26" t="inlineStr"/>
      <c r="C28" s="27" t="inlineStr">
        <is>
          <t>VRG</t>
        </is>
      </c>
      <c r="D28" s="27" t="inlineStr">
        <is>
          <t>technology LF</t>
        </is>
      </c>
      <c r="E28" s="27" t="n">
        <v>0.22</v>
      </c>
      <c r="F28" s="28" t="inlineStr"/>
      <c r="G28" t="inlineStr"/>
      <c r="H28" s="26" t="inlineStr"/>
      <c r="I28" s="27" t="inlineStr">
        <is>
          <t>VRG</t>
        </is>
      </c>
      <c r="J28" s="27" t="inlineStr">
        <is>
          <t>technology LF</t>
        </is>
      </c>
      <c r="K28" s="27" t="n">
        <v>0.18</v>
      </c>
      <c r="L28" s="28" t="inlineStr"/>
    </row>
    <row r="29">
      <c r="B29" s="26" t="inlineStr"/>
      <c r="C29" s="27" t="inlineStr">
        <is>
          <t>harvesting capacity</t>
        </is>
      </c>
      <c r="D29" s="27" t="inlineStr">
        <is>
          <t>load factor</t>
        </is>
      </c>
      <c r="E29" s="27" t="n">
        <v>0.8</v>
      </c>
      <c r="F29" s="28" t="inlineStr"/>
      <c r="G29" t="inlineStr"/>
      <c r="H29" s="26" t="inlineStr"/>
      <c r="I29" s="27" t="inlineStr">
        <is>
          <t>harvesting capacity</t>
        </is>
      </c>
      <c r="J29" s="27" t="inlineStr">
        <is>
          <t>load factor</t>
        </is>
      </c>
      <c r="K29" s="27" t="n">
        <v>0.8</v>
      </c>
      <c r="L29" s="28" t="inlineStr"/>
    </row>
    <row r="30">
      <c r="B30" s="26" t="inlineStr"/>
      <c r="C30" s="27" t="inlineStr">
        <is>
          <t>VRG</t>
        </is>
      </c>
      <c r="D30" s="27" t="inlineStr">
        <is>
          <t>effective load factor</t>
        </is>
      </c>
      <c r="E30" s="27" t="n">
        <v>0.17</v>
      </c>
      <c r="F30" s="28" t="inlineStr"/>
      <c r="G30" t="inlineStr"/>
      <c r="H30" s="26" t="inlineStr"/>
      <c r="I30" s="27" t="inlineStr">
        <is>
          <t>VRG</t>
        </is>
      </c>
      <c r="J30" s="27" t="inlineStr">
        <is>
          <t>effective load factor</t>
        </is>
      </c>
      <c r="K30" s="27" t="n">
        <v>0.11</v>
      </c>
      <c r="L30" s="28" t="inlineStr"/>
    </row>
    <row r="31">
      <c r="B31" s="29" t="inlineStr"/>
      <c r="C31" s="30" t="inlineStr">
        <is>
          <t>dispatchable</t>
        </is>
      </c>
      <c r="D31" s="30" t="inlineStr">
        <is>
          <t>effective load factor</t>
        </is>
      </c>
      <c r="E31" s="30" t="n">
        <v>0.83</v>
      </c>
      <c r="F31" s="31" t="inlineStr"/>
      <c r="G31" t="inlineStr"/>
      <c r="H31" s="29" t="inlineStr"/>
      <c r="I31" s="30" t="inlineStr">
        <is>
          <t>dispatchable</t>
        </is>
      </c>
      <c r="J31" s="30" t="inlineStr">
        <is>
          <t>effective load factor</t>
        </is>
      </c>
      <c r="K31" s="30" t="n">
        <v>0.44</v>
      </c>
      <c r="L31" s="31" t="inlineStr"/>
    </row>
    <row r="32"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</row>
    <row r="33">
      <c r="B33" t="inlineStr"/>
      <c r="C33" t="inlineStr"/>
      <c r="D33" t="inlineStr"/>
      <c r="E33" t="inlineStr"/>
      <c r="F33" t="inlineStr"/>
      <c r="G33" t="inlineStr"/>
      <c r="H33" t="inlineStr"/>
      <c r="I33" t="inlineStr"/>
      <c r="J33" t="inlineStr"/>
      <c r="K33" t="inlineStr"/>
      <c r="L33" t="inlineStr"/>
    </row>
    <row r="34">
      <c r="B34" t="inlineStr"/>
      <c r="C34" t="inlineStr"/>
      <c r="D34" t="inlineStr"/>
      <c r="E34" t="inlineStr"/>
      <c r="F34" t="inlineStr"/>
      <c r="G34" t="inlineStr"/>
      <c r="H34" t="inlineStr"/>
      <c r="I34" t="inlineStr"/>
      <c r="J34" t="inlineStr"/>
      <c r="K34" t="inlineStr"/>
      <c r="L34" t="inlineStr"/>
    </row>
    <row r="35">
      <c r="B35" t="inlineStr"/>
      <c r="C35" t="inlineStr"/>
      <c r="D35" t="inlineStr"/>
      <c r="E35" t="inlineStr"/>
      <c r="F35" t="inlineStr"/>
      <c r="G35" t="inlineStr"/>
      <c r="H35" t="inlineStr"/>
      <c r="I35" t="inlineStr"/>
      <c r="J35" t="inlineStr"/>
      <c r="K35" t="inlineStr"/>
      <c r="L35" t="inlineStr"/>
    </row>
    <row r="36">
      <c r="B36" t="inlineStr"/>
      <c r="C36" t="inlineStr"/>
      <c r="D36" t="inlineStr"/>
      <c r="E36" t="inlineStr"/>
      <c r="F36" t="inlineStr"/>
      <c r="G36" t="inlineStr"/>
      <c r="H36" t="inlineStr"/>
      <c r="I36" t="inlineStr"/>
      <c r="J36" t="inlineStr"/>
      <c r="K36" t="inlineStr"/>
      <c r="L36" t="inlineStr"/>
    </row>
    <row r="37">
      <c r="B37" t="inlineStr"/>
      <c r="C37" t="inlineStr"/>
      <c r="D37" t="inlineStr"/>
      <c r="E37" t="inlineStr"/>
      <c r="F37" t="inlineStr"/>
      <c r="G37" t="inlineStr"/>
      <c r="H37" t="inlineStr"/>
      <c r="I37" t="inlineStr"/>
      <c r="J37" t="inlineStr"/>
      <c r="K37" t="inlineStr"/>
      <c r="L37" t="inlineStr"/>
    </row>
    <row r="38">
      <c r="B38" t="inlineStr"/>
      <c r="C38" t="inlineStr"/>
      <c r="D38" t="inlineStr"/>
      <c r="E38" t="inlineStr"/>
      <c r="F38" t="inlineStr"/>
      <c r="G38" t="inlineStr"/>
      <c r="H38" t="inlineStr"/>
      <c r="I38" t="inlineStr"/>
      <c r="J38" t="inlineStr"/>
      <c r="K38" t="inlineStr"/>
      <c r="L38" t="inlineStr"/>
    </row>
    <row r="39">
      <c r="B39" t="inlineStr"/>
      <c r="C39" t="inlineStr"/>
      <c r="D39" t="inlineStr"/>
      <c r="E39" t="inlineStr"/>
      <c r="F39" t="inlineStr"/>
      <c r="G39" t="inlineStr"/>
      <c r="H39" t="inlineStr"/>
      <c r="I39" t="inlineStr"/>
      <c r="J39" t="inlineStr"/>
      <c r="K39" t="inlineStr"/>
      <c r="L39" t="inlineStr"/>
    </row>
    <row r="40">
      <c r="B40" t="inlineStr"/>
      <c r="C40" t="inlineStr"/>
      <c r="D40" t="inlineStr"/>
      <c r="E40" t="inlineStr"/>
      <c r="F40" t="inlineStr"/>
      <c r="G40" t="inlineStr"/>
      <c r="H40" t="inlineStr"/>
      <c r="I40" t="inlineStr"/>
      <c r="J40" t="inlineStr"/>
      <c r="K40" t="inlineStr"/>
      <c r="L40" t="inlineStr"/>
    </row>
    <row r="41">
      <c r="B41" t="inlineStr"/>
      <c r="C41" t="inlineStr"/>
      <c r="D41" t="inlineStr"/>
      <c r="E41" t="inlineStr"/>
      <c r="F41" t="inlineStr"/>
      <c r="G41" t="inlineStr"/>
      <c r="H41" t="inlineStr"/>
      <c r="I41" t="inlineStr"/>
      <c r="J41" t="inlineStr"/>
      <c r="K41" t="inlineStr"/>
      <c r="L41" t="inlineStr"/>
    </row>
    <row r="42">
      <c r="B42" t="inlineStr"/>
      <c r="C42" t="inlineStr"/>
      <c r="D42" t="inlineStr"/>
      <c r="E42" t="inlineStr"/>
      <c r="F42" t="inlineStr"/>
      <c r="G42" t="inlineStr"/>
      <c r="H42" t="inlineStr"/>
      <c r="I42" t="inlineStr"/>
      <c r="J42" t="inlineStr"/>
      <c r="K42" t="inlineStr"/>
      <c r="L42" t="inlineStr"/>
    </row>
    <row r="43">
      <c r="B43" t="inlineStr"/>
      <c r="C43" t="inlineStr"/>
      <c r="D43" t="inlineStr"/>
      <c r="E43" t="inlineStr"/>
      <c r="F43" t="inlineStr"/>
      <c r="G43" t="inlineStr"/>
      <c r="H43" t="inlineStr"/>
      <c r="I43" t="inlineStr"/>
      <c r="J43" t="inlineStr"/>
      <c r="K43" t="inlineStr"/>
      <c r="L43" t="inlineStr"/>
    </row>
    <row r="44">
      <c r="B44" t="inlineStr"/>
      <c r="C44" t="inlineStr"/>
      <c r="D44" t="inlineStr"/>
      <c r="E44" t="inlineStr"/>
      <c r="F44" t="inlineStr"/>
      <c r="G44" t="inlineStr"/>
      <c r="H44" t="inlineStr"/>
      <c r="I44" t="inlineStr"/>
      <c r="J44" t="inlineStr"/>
      <c r="K44" t="inlineStr"/>
      <c r="L44" t="inlineStr"/>
    </row>
    <row r="45">
      <c r="B45" t="inlineStr"/>
      <c r="C45" t="inlineStr"/>
      <c r="D45" t="inlineStr"/>
      <c r="E45" t="inlineStr"/>
      <c r="F45" t="inlineStr"/>
      <c r="G45" t="inlineStr"/>
      <c r="H45" t="inlineStr"/>
      <c r="I45" t="inlineStr"/>
      <c r="J45" t="inlineStr"/>
      <c r="K45" t="inlineStr"/>
      <c r="L45" t="inlineStr"/>
    </row>
    <row r="46">
      <c r="B46" t="inlineStr"/>
      <c r="C46" t="inlineStr"/>
      <c r="D46" t="inlineStr"/>
      <c r="E46" t="inlineStr"/>
      <c r="F46" t="inlineStr"/>
      <c r="G46" t="inlineStr"/>
      <c r="H46" t="inlineStr"/>
      <c r="I46" t="inlineStr"/>
      <c r="J46" t="inlineStr"/>
      <c r="K46" t="inlineStr"/>
      <c r="L46" t="inlineStr"/>
    </row>
    <row r="47">
      <c r="B47" t="inlineStr"/>
      <c r="C47" t="inlineStr"/>
      <c r="D47" t="inlineStr"/>
      <c r="E47" t="inlineStr"/>
      <c r="F47" t="inlineStr"/>
      <c r="G47" t="inlineStr"/>
      <c r="H47" t="inlineStr"/>
      <c r="I47" t="inlineStr"/>
      <c r="J47" t="inlineStr"/>
      <c r="K47" t="inlineStr"/>
      <c r="L47" t="inlineStr"/>
    </row>
    <row r="48">
      <c r="B48" t="inlineStr"/>
      <c r="C48" t="inlineStr"/>
      <c r="D48" t="inlineStr"/>
      <c r="E48" t="inlineStr"/>
      <c r="F48" t="inlineStr"/>
      <c r="G48" t="inlineStr"/>
      <c r="H48" t="inlineStr"/>
      <c r="I48" t="inlineStr"/>
      <c r="J48" t="inlineStr"/>
      <c r="K48" t="inlineStr"/>
      <c r="L48" t="inlineStr"/>
    </row>
    <row r="49">
      <c r="B49" t="inlineStr"/>
      <c r="C49" t="inlineStr"/>
      <c r="D49" t="inlineStr"/>
      <c r="E49" t="inlineStr"/>
      <c r="F49" t="inlineStr"/>
      <c r="G49" t="inlineStr"/>
      <c r="H49" t="inlineStr"/>
      <c r="I49" t="inlineStr"/>
      <c r="J49" t="inlineStr"/>
      <c r="K49" t="inlineStr"/>
      <c r="L49" t="inlineStr"/>
    </row>
    <row r="50">
      <c r="B50" t="inlineStr"/>
      <c r="C50" t="inlineStr"/>
      <c r="D50" t="inlineStr"/>
      <c r="E50" t="inlineStr"/>
      <c r="F50" t="inlineStr"/>
      <c r="G50" t="inlineStr"/>
      <c r="H50" t="inlineStr"/>
      <c r="I50" t="inlineStr"/>
      <c r="J50" t="inlineStr"/>
      <c r="K50" t="inlineStr"/>
      <c r="L50" t="inlineStr"/>
    </row>
    <row r="51">
      <c r="B51" t="inlineStr"/>
      <c r="C51" t="inlineStr"/>
      <c r="D51" t="inlineStr"/>
      <c r="E51" t="inlineStr"/>
      <c r="F51" t="inlineStr"/>
      <c r="G51" t="inlineStr"/>
      <c r="H51" t="inlineStr"/>
      <c r="I51" t="inlineStr"/>
      <c r="J51" t="inlineStr"/>
      <c r="K51" t="inlineStr"/>
      <c r="L51" t="inlineStr"/>
    </row>
    <row r="52">
      <c r="B52" t="inlineStr"/>
      <c r="C52" t="inlineStr"/>
      <c r="D52" t="inlineStr"/>
      <c r="E52" t="inlineStr"/>
      <c r="F52" t="inlineStr"/>
      <c r="G52" t="inlineStr"/>
      <c r="H52" t="inlineStr"/>
      <c r="I52" t="inlineStr"/>
      <c r="J52" t="inlineStr"/>
      <c r="K52" t="inlineStr"/>
      <c r="L52" t="inlineStr"/>
    </row>
    <row r="53">
      <c r="B53" t="inlineStr"/>
      <c r="C53" t="inlineStr"/>
      <c r="D53" t="inlineStr"/>
      <c r="E53" t="inlineStr"/>
      <c r="F53" t="inlineStr"/>
      <c r="G53" t="inlineStr"/>
      <c r="H53" t="inlineStr"/>
      <c r="I53" t="inlineStr"/>
      <c r="J53" t="inlineStr"/>
      <c r="K53" t="inlineStr"/>
      <c r="L53" t="inlineStr"/>
    </row>
    <row r="54">
      <c r="B54" t="inlineStr"/>
      <c r="C54" t="inlineStr"/>
      <c r="D54" t="inlineStr"/>
      <c r="E54" t="inlineStr"/>
      <c r="F54" t="inlineStr"/>
      <c r="G54" t="inlineStr"/>
      <c r="H54" t="inlineStr"/>
      <c r="I54" t="inlineStr"/>
      <c r="J54" t="inlineStr"/>
      <c r="K54" t="inlineStr"/>
      <c r="L54" t="inlineStr"/>
    </row>
    <row r="55">
      <c r="B55" t="inlineStr"/>
      <c r="C55" t="inlineStr"/>
      <c r="D55" t="inlineStr"/>
      <c r="E55" t="inlineStr"/>
      <c r="F55" t="inlineStr"/>
      <c r="G55" t="inlineStr"/>
      <c r="H55" t="inlineStr"/>
      <c r="I55" t="inlineStr"/>
      <c r="J55" t="inlineStr"/>
      <c r="K55" t="inlineStr"/>
      <c r="L55" t="inlineStr"/>
    </row>
    <row r="56">
      <c r="B56" t="inlineStr"/>
      <c r="C56" t="inlineStr"/>
      <c r="D56" t="inlineStr"/>
      <c r="E56" t="inlineStr"/>
      <c r="F56" t="inlineStr"/>
      <c r="G56" t="inlineStr"/>
      <c r="H56" t="inlineStr"/>
      <c r="I56" t="inlineStr"/>
      <c r="J56" t="inlineStr"/>
      <c r="K56" t="inlineStr"/>
      <c r="L56" t="inlineStr"/>
    </row>
    <row r="57">
      <c r="B57" t="inlineStr"/>
      <c r="C57" t="inlineStr"/>
      <c r="D57" t="inlineStr"/>
      <c r="E57" t="inlineStr"/>
      <c r="F57" t="inlineStr"/>
      <c r="G57" t="inlineStr"/>
      <c r="H57" t="inlineStr"/>
      <c r="I57" t="inlineStr"/>
      <c r="J57" t="inlineStr"/>
      <c r="K57" t="inlineStr"/>
      <c r="L57" t="inlineStr"/>
    </row>
    <row r="58">
      <c r="B58" t="inlineStr"/>
      <c r="C58" t="inlineStr"/>
      <c r="D58" t="inlineStr"/>
      <c r="E58" t="inlineStr"/>
      <c r="F58" t="inlineStr"/>
      <c r="G58" t="inlineStr"/>
      <c r="H58" t="inlineStr"/>
      <c r="I58" t="inlineStr"/>
      <c r="J58" t="inlineStr"/>
      <c r="K58" t="inlineStr"/>
      <c r="L58" t="inlineStr"/>
    </row>
    <row r="59">
      <c r="B59" t="inlineStr"/>
      <c r="C59" t="inlineStr"/>
      <c r="D59" t="inlineStr"/>
      <c r="E59" t="inlineStr"/>
      <c r="F59" t="inlineStr"/>
      <c r="G59" t="inlineStr"/>
      <c r="H59" t="inlineStr"/>
      <c r="I59" t="inlineStr"/>
      <c r="J59" t="inlineStr"/>
      <c r="K59" t="inlineStr"/>
      <c r="L59" t="inlineStr"/>
    </row>
    <row r="60">
      <c r="B60" t="inlineStr"/>
      <c r="C60" t="inlineStr"/>
      <c r="D60" t="inlineStr"/>
      <c r="E60" t="inlineStr"/>
      <c r="F60" t="inlineStr"/>
      <c r="G60" t="inlineStr"/>
      <c r="H60" t="inlineStr"/>
      <c r="I60" t="inlineStr"/>
      <c r="J60" t="inlineStr"/>
      <c r="K60" t="inlineStr"/>
      <c r="L60" t="inlineStr"/>
    </row>
    <row r="61">
      <c r="B61" t="inlineStr"/>
      <c r="C61" t="inlineStr"/>
      <c r="D61" t="inlineStr"/>
      <c r="E61" t="inlineStr"/>
      <c r="F61" t="inlineStr"/>
      <c r="G61" t="inlineStr"/>
      <c r="H61" t="inlineStr"/>
      <c r="I61" t="inlineStr"/>
      <c r="J61" t="inlineStr"/>
      <c r="K61" t="inlineStr"/>
      <c r="L61" t="inlineStr"/>
    </row>
    <row r="62">
      <c r="B62" t="inlineStr"/>
      <c r="C62" t="inlineStr"/>
      <c r="D62" t="inlineStr"/>
      <c r="E62" t="inlineStr"/>
      <c r="F62" t="inlineStr"/>
      <c r="G62" t="inlineStr"/>
      <c r="H62" t="inlineStr"/>
      <c r="I62" t="inlineStr"/>
      <c r="J62" t="inlineStr"/>
      <c r="K62" t="inlineStr"/>
      <c r="L62" t="inlineStr"/>
    </row>
    <row r="63">
      <c r="B63" t="inlineStr"/>
      <c r="C63" t="inlineStr"/>
      <c r="D63" t="inlineStr"/>
      <c r="E63" t="inlineStr"/>
      <c r="F63" t="inlineStr"/>
      <c r="G63" t="inlineStr"/>
      <c r="H63" t="inlineStr"/>
      <c r="I63" t="inlineStr"/>
      <c r="J63" t="inlineStr"/>
      <c r="K63" t="inlineStr"/>
      <c r="L63" t="inlineStr"/>
    </row>
    <row r="64">
      <c r="B64" t="inlineStr"/>
      <c r="C64" t="inlineStr"/>
      <c r="D64" t="inlineStr"/>
      <c r="E64" t="inlineStr"/>
      <c r="F64" t="inlineStr"/>
      <c r="G64" t="inlineStr"/>
      <c r="H64" t="inlineStr"/>
      <c r="I64" t="inlineStr"/>
      <c r="J64" t="inlineStr"/>
      <c r="K64" t="inlineStr"/>
      <c r="L64" t="inlineStr"/>
    </row>
    <row r="65">
      <c r="B65" t="inlineStr"/>
      <c r="C65" t="inlineStr"/>
      <c r="D65" t="inlineStr"/>
      <c r="E65" t="inlineStr"/>
      <c r="F65" t="inlineStr"/>
      <c r="G65" t="inlineStr"/>
      <c r="H65" t="inlineStr"/>
      <c r="I65" t="inlineStr"/>
      <c r="J65" t="inlineStr"/>
      <c r="K65" t="inlineStr"/>
      <c r="L65" t="inlineStr"/>
    </row>
    <row r="66">
      <c r="B66" t="inlineStr"/>
      <c r="C66" t="inlineStr"/>
      <c r="D66" t="inlineStr"/>
      <c r="E66" t="inlineStr"/>
      <c r="F66" t="inlineStr"/>
      <c r="G66" t="inlineStr"/>
      <c r="H66" t="inlineStr"/>
      <c r="I66" t="inlineStr"/>
      <c r="J66" t="inlineStr"/>
      <c r="K66" t="inlineStr"/>
      <c r="L66" t="inlineStr"/>
    </row>
    <row r="67">
      <c r="B67" t="inlineStr"/>
      <c r="C67" t="inlineStr"/>
      <c r="D67" t="inlineStr"/>
      <c r="E67" t="inlineStr"/>
      <c r="F67" t="inlineStr"/>
      <c r="G67" t="inlineStr"/>
      <c r="H67" t="inlineStr"/>
      <c r="I67" t="inlineStr"/>
      <c r="J67" t="inlineStr"/>
      <c r="K67" t="inlineStr"/>
      <c r="L67" t="inlineStr"/>
    </row>
    <row r="68">
      <c r="B68" t="inlineStr"/>
      <c r="C68" t="inlineStr"/>
      <c r="D68" t="inlineStr"/>
      <c r="E68" t="inlineStr"/>
      <c r="F68" t="inlineStr"/>
      <c r="G68" t="inlineStr"/>
      <c r="H68" t="inlineStr"/>
      <c r="I68" t="inlineStr"/>
      <c r="J68" t="inlineStr"/>
      <c r="K68" t="inlineStr"/>
      <c r="L68" t="inlineStr"/>
    </row>
    <row r="69">
      <c r="B69" t="inlineStr"/>
      <c r="C69" t="inlineStr"/>
      <c r="D69" t="inlineStr"/>
      <c r="E69" t="inlineStr"/>
      <c r="F69" t="inlineStr"/>
      <c r="G69" t="inlineStr"/>
      <c r="H69" t="inlineStr"/>
      <c r="I69" t="inlineStr"/>
      <c r="J69" t="inlineStr"/>
      <c r="K69" t="inlineStr"/>
      <c r="L69" t="inlineStr"/>
    </row>
    <row r="70">
      <c r="B70" t="inlineStr"/>
      <c r="C70" t="inlineStr"/>
      <c r="D70" t="inlineStr"/>
      <c r="E70" t="inlineStr"/>
      <c r="F70" t="inlineStr"/>
      <c r="G70" t="inlineStr"/>
      <c r="H70" t="inlineStr"/>
      <c r="I70" t="inlineStr"/>
      <c r="J70" t="inlineStr"/>
      <c r="K70" t="inlineStr"/>
      <c r="L70" t="inlineStr"/>
    </row>
    <row r="71">
      <c r="B71" t="inlineStr"/>
      <c r="C71" t="inlineStr"/>
      <c r="D71" t="inlineStr"/>
      <c r="E71" t="inlineStr"/>
      <c r="F71" t="inlineStr"/>
      <c r="G71" t="inlineStr"/>
      <c r="H71" t="inlineStr"/>
      <c r="I71" t="inlineStr"/>
      <c r="J71" t="inlineStr"/>
      <c r="K71" t="inlineStr"/>
      <c r="L71" t="inlineStr"/>
    </row>
    <row r="72">
      <c r="B72" t="inlineStr"/>
      <c r="C72" t="inlineStr"/>
      <c r="D72" t="inlineStr"/>
      <c r="E72" t="inlineStr"/>
      <c r="F72" t="inlineStr"/>
      <c r="G72" t="inlineStr"/>
      <c r="H72" t="inlineStr"/>
      <c r="I72" t="inlineStr"/>
      <c r="J72" t="inlineStr"/>
      <c r="K72" t="inlineStr"/>
      <c r="L72" t="inlineStr"/>
    </row>
    <row r="73">
      <c r="B73" t="inlineStr"/>
      <c r="C73" t="inlineStr"/>
      <c r="D73" t="inlineStr"/>
      <c r="E73" t="inlineStr"/>
      <c r="F73" t="inlineStr"/>
      <c r="G73" t="inlineStr"/>
      <c r="H73" t="inlineStr"/>
      <c r="I73" t="inlineStr"/>
      <c r="J73" t="inlineStr"/>
      <c r="K73" t="inlineStr"/>
      <c r="L73" t="inlineStr"/>
    </row>
    <row r="74">
      <c r="B74" t="inlineStr"/>
      <c r="C74" t="inlineStr"/>
      <c r="D74" t="inlineStr"/>
      <c r="E74" t="inlineStr"/>
      <c r="F74" t="inlineStr"/>
      <c r="G74" t="inlineStr"/>
      <c r="H74" t="inlineStr"/>
      <c r="I74" t="inlineStr"/>
      <c r="J74" t="inlineStr"/>
      <c r="K74" t="inlineStr"/>
      <c r="L74" t="inlineStr"/>
    </row>
    <row r="75">
      <c r="B75" t="inlineStr"/>
      <c r="C75" t="inlineStr"/>
      <c r="D75" t="inlineStr"/>
      <c r="E75" t="inlineStr"/>
      <c r="F75" t="inlineStr"/>
      <c r="G75" t="inlineStr"/>
      <c r="H75" t="inlineStr"/>
      <c r="I75" t="inlineStr"/>
      <c r="J75" t="inlineStr"/>
      <c r="K75" t="inlineStr"/>
      <c r="L75" t="inlineStr"/>
    </row>
    <row r="76">
      <c r="B76" t="inlineStr"/>
      <c r="C76" t="inlineStr"/>
      <c r="D76" t="inlineStr"/>
      <c r="E76" t="inlineStr"/>
      <c r="F76" t="inlineStr"/>
      <c r="G76" t="inlineStr"/>
      <c r="H76" t="inlineStr"/>
      <c r="I76" t="inlineStr"/>
      <c r="J76" t="inlineStr"/>
      <c r="K76" t="inlineStr"/>
      <c r="L76" t="inlineStr"/>
    </row>
    <row r="77">
      <c r="B77" t="inlineStr"/>
      <c r="C77" t="inlineStr"/>
      <c r="D77" t="inlineStr"/>
      <c r="E77" t="inlineStr"/>
      <c r="F77" t="inlineStr"/>
      <c r="G77" t="inlineStr"/>
      <c r="H77" t="inlineStr"/>
      <c r="I77" t="inlineStr"/>
      <c r="J77" t="inlineStr"/>
      <c r="K77" t="inlineStr"/>
      <c r="L77" t="inlineStr"/>
    </row>
    <row r="78">
      <c r="B78" t="inlineStr"/>
      <c r="C78" t="inlineStr"/>
      <c r="D78" t="inlineStr"/>
      <c r="E78" t="inlineStr"/>
      <c r="F78" t="inlineStr"/>
      <c r="G78" t="inlineStr"/>
      <c r="H78" t="inlineStr"/>
      <c r="I78" t="inlineStr"/>
      <c r="J78" t="inlineStr"/>
      <c r="K78" t="inlineStr"/>
      <c r="L78" t="inlineStr"/>
    </row>
    <row r="79">
      <c r="B79" t="inlineStr"/>
      <c r="C79" t="inlineStr"/>
      <c r="D79" t="inlineStr"/>
      <c r="E79" t="inlineStr"/>
      <c r="F79" t="inlineStr"/>
      <c r="G79" t="inlineStr"/>
      <c r="H79" t="inlineStr"/>
      <c r="I79" t="inlineStr"/>
      <c r="J79" t="inlineStr"/>
      <c r="K79" t="inlineStr"/>
      <c r="L79" t="inlineStr"/>
    </row>
    <row r="80">
      <c r="B80" t="inlineStr"/>
      <c r="C80" t="inlineStr"/>
      <c r="D80" t="inlineStr"/>
      <c r="E80" t="inlineStr"/>
      <c r="F80" t="inlineStr"/>
      <c r="G80" t="inlineStr"/>
      <c r="H80" t="inlineStr"/>
      <c r="I80" t="inlineStr"/>
      <c r="J80" t="inlineStr"/>
      <c r="K80" t="inlineStr"/>
      <c r="L80" t="inlineStr"/>
    </row>
    <row r="81">
      <c r="B81" t="inlineStr"/>
      <c r="C81" t="inlineStr"/>
      <c r="D81" t="inlineStr"/>
      <c r="E81" t="inlineStr"/>
      <c r="F81" t="inlineStr"/>
      <c r="G81" t="inlineStr"/>
      <c r="H81" t="inlineStr"/>
      <c r="I81" t="inlineStr"/>
      <c r="J81" t="inlineStr"/>
      <c r="K81" t="inlineStr"/>
      <c r="L81" t="inlineStr"/>
    </row>
    <row r="82">
      <c r="B82" t="inlineStr"/>
      <c r="C82" t="inlineStr"/>
      <c r="D82" t="inlineStr"/>
      <c r="E82" t="inlineStr"/>
      <c r="F82" t="inlineStr"/>
      <c r="G82" t="inlineStr"/>
      <c r="H82" t="inlineStr"/>
      <c r="I82" t="inlineStr"/>
      <c r="J82" t="inlineStr"/>
      <c r="K82" t="inlineStr"/>
      <c r="L82" t="inlineStr"/>
    </row>
    <row r="83">
      <c r="B83" t="inlineStr"/>
      <c r="C83" t="inlineStr"/>
      <c r="D83" t="inlineStr"/>
      <c r="E83" t="inlineStr"/>
      <c r="F83" t="inlineStr"/>
      <c r="G83" t="inlineStr"/>
      <c r="H83" t="inlineStr"/>
      <c r="I83" t="inlineStr"/>
      <c r="J83" t="inlineStr"/>
      <c r="K83" t="inlineStr"/>
      <c r="L83" t="inlineStr"/>
    </row>
    <row r="84">
      <c r="B84" t="inlineStr"/>
      <c r="C84" t="inlineStr"/>
      <c r="D84" t="inlineStr"/>
      <c r="E84" t="inlineStr"/>
      <c r="F84" t="inlineStr"/>
      <c r="G84" t="inlineStr"/>
      <c r="H84" t="inlineStr"/>
      <c r="I84" t="inlineStr"/>
      <c r="J84" t="inlineStr"/>
      <c r="K84" t="inlineStr"/>
      <c r="L84" t="inlineStr"/>
    </row>
    <row r="85">
      <c r="B85" t="inlineStr"/>
      <c r="C85" t="inlineStr"/>
      <c r="D85" t="inlineStr"/>
      <c r="E85" t="inlineStr"/>
      <c r="F85" t="inlineStr"/>
      <c r="G85" t="inlineStr"/>
      <c r="H85" t="inlineStr"/>
      <c r="I85" t="inlineStr"/>
      <c r="J85" t="inlineStr"/>
      <c r="K85" t="inlineStr"/>
      <c r="L85" t="inlineStr"/>
    </row>
    <row r="86">
      <c r="B86" t="inlineStr"/>
      <c r="C86" t="inlineStr"/>
      <c r="D86" t="inlineStr"/>
      <c r="E86" t="inlineStr"/>
      <c r="F86" t="inlineStr"/>
      <c r="G86" t="inlineStr"/>
      <c r="H86" t="inlineStr"/>
      <c r="I86" t="inlineStr"/>
      <c r="J86" t="inlineStr"/>
      <c r="K86" t="inlineStr"/>
      <c r="L86" t="inlineStr"/>
    </row>
    <row r="87">
      <c r="B87" t="inlineStr"/>
      <c r="C87" t="inlineStr"/>
      <c r="D87" t="inlineStr"/>
      <c r="E87" t="inlineStr"/>
      <c r="F87" t="inlineStr"/>
      <c r="G87" t="inlineStr"/>
      <c r="H87" t="inlineStr"/>
      <c r="I87" t="inlineStr"/>
      <c r="J87" t="inlineStr"/>
      <c r="K87" t="inlineStr"/>
      <c r="L87" t="inlineStr"/>
    </row>
    <row r="88">
      <c r="B88" t="inlineStr"/>
      <c r="C88" t="inlineStr"/>
      <c r="D88" t="inlineStr"/>
      <c r="E88" t="inlineStr"/>
      <c r="F88" t="inlineStr"/>
      <c r="G88" t="inlineStr"/>
      <c r="H88" t="inlineStr"/>
      <c r="I88" t="inlineStr"/>
      <c r="J88" t="inlineStr"/>
      <c r="K88" t="inlineStr"/>
      <c r="L88" t="inlineStr"/>
    </row>
    <row r="89">
      <c r="B89" t="inlineStr"/>
      <c r="C89" t="inlineStr"/>
      <c r="D89" t="inlineStr"/>
      <c r="E89" t="inlineStr"/>
      <c r="F89" t="inlineStr"/>
      <c r="G89" t="inlineStr"/>
      <c r="H89" t="inlineStr"/>
      <c r="I89" t="inlineStr"/>
      <c r="J89" t="inlineStr"/>
      <c r="K89" t="inlineStr"/>
      <c r="L89" t="inlineStr"/>
    </row>
    <row r="90">
      <c r="B90" t="inlineStr"/>
      <c r="C90" t="inlineStr"/>
      <c r="D90" t="inlineStr"/>
      <c r="E90" t="inlineStr"/>
      <c r="F90" t="inlineStr"/>
      <c r="G90" t="inlineStr"/>
      <c r="H90" t="inlineStr"/>
      <c r="I90" t="inlineStr"/>
      <c r="J90" t="inlineStr"/>
      <c r="K90" t="inlineStr"/>
      <c r="L90" t="inlineStr"/>
    </row>
    <row r="91">
      <c r="B91" t="inlineStr"/>
      <c r="C91" t="inlineStr"/>
      <c r="D91" t="inlineStr"/>
      <c r="E91" t="inlineStr"/>
      <c r="F91" t="inlineStr"/>
      <c r="G91" t="inlineStr"/>
      <c r="H91" t="inlineStr"/>
      <c r="I91" t="inlineStr"/>
      <c r="J91" t="inlineStr"/>
      <c r="K91" t="inlineStr"/>
      <c r="L91" t="inlineStr"/>
    </row>
    <row r="92">
      <c r="B92" t="inlineStr"/>
      <c r="C92" t="inlineStr"/>
      <c r="D92" t="inlineStr"/>
      <c r="E92" t="inlineStr"/>
      <c r="F92" t="inlineStr"/>
      <c r="G92" t="inlineStr"/>
      <c r="H92" t="inlineStr"/>
      <c r="I92" t="inlineStr"/>
      <c r="J92" t="inlineStr"/>
      <c r="K92" t="inlineStr"/>
      <c r="L92" t="inlineStr"/>
    </row>
    <row r="93">
      <c r="B93" t="inlineStr"/>
      <c r="C93" t="inlineStr"/>
      <c r="D93" t="inlineStr"/>
      <c r="E93" t="inlineStr"/>
      <c r="F93" t="inlineStr"/>
      <c r="G93" t="inlineStr"/>
      <c r="H93" t="inlineStr"/>
      <c r="I93" t="inlineStr"/>
      <c r="J93" t="inlineStr"/>
      <c r="K93" t="inlineStr"/>
      <c r="L93" t="inlineStr"/>
    </row>
    <row r="94">
      <c r="B94" t="inlineStr"/>
      <c r="C94" t="inlineStr"/>
      <c r="D94" t="inlineStr"/>
      <c r="E94" t="inlineStr"/>
      <c r="F94" t="inlineStr"/>
      <c r="G94" t="inlineStr"/>
      <c r="H94" t="inlineStr"/>
      <c r="I94" t="inlineStr"/>
      <c r="J94" t="inlineStr"/>
      <c r="K94" t="inlineStr"/>
      <c r="L94" t="inlineStr"/>
    </row>
    <row r="95">
      <c r="B95" t="inlineStr"/>
      <c r="C95" t="inlineStr"/>
      <c r="D95" t="inlineStr"/>
      <c r="E95" t="inlineStr"/>
      <c r="F95" t="inlineStr"/>
      <c r="G95" t="inlineStr"/>
      <c r="H95" t="inlineStr"/>
      <c r="I95" t="inlineStr"/>
      <c r="J95" t="inlineStr"/>
      <c r="K95" t="inlineStr"/>
      <c r="L95" t="inlineStr"/>
    </row>
    <row r="96">
      <c r="B96" t="inlineStr"/>
      <c r="C96" t="inlineStr"/>
      <c r="D96" t="inlineStr"/>
      <c r="E96" t="inlineStr"/>
      <c r="F96" t="inlineStr"/>
      <c r="G96" t="inlineStr"/>
      <c r="H96" t="inlineStr"/>
      <c r="I96" t="inlineStr"/>
      <c r="J96" t="inlineStr"/>
      <c r="K96" t="inlineStr"/>
      <c r="L96" t="inlineStr"/>
    </row>
    <row r="97">
      <c r="B97" t="inlineStr"/>
      <c r="C97" t="inlineStr"/>
      <c r="D97" t="inlineStr"/>
      <c r="E97" t="inlineStr"/>
      <c r="F97" t="inlineStr"/>
      <c r="G97" t="inlineStr"/>
      <c r="H97" t="inlineStr"/>
      <c r="I97" t="inlineStr"/>
      <c r="J97" t="inlineStr"/>
      <c r="K97" t="inlineStr"/>
      <c r="L97" t="inlineStr"/>
    </row>
    <row r="98">
      <c r="B98" t="inlineStr"/>
      <c r="C98" t="inlineStr"/>
      <c r="D98" t="inlineStr"/>
      <c r="E98" t="inlineStr"/>
      <c r="F98" t="inlineStr"/>
      <c r="G98" t="inlineStr"/>
      <c r="H98" t="inlineStr"/>
      <c r="I98" t="inlineStr"/>
      <c r="J98" t="inlineStr"/>
      <c r="K98" t="inlineStr"/>
      <c r="L98" t="inlineStr"/>
    </row>
    <row r="99">
      <c r="B99" t="inlineStr"/>
      <c r="C99" t="inlineStr"/>
      <c r="D99" t="inlineStr"/>
      <c r="E99" t="inlineStr"/>
      <c r="F99" t="inlineStr"/>
      <c r="G99" t="inlineStr"/>
      <c r="H99" t="inlineStr"/>
      <c r="I99" t="inlineStr"/>
      <c r="J99" t="inlineStr"/>
      <c r="K99" t="inlineStr"/>
      <c r="L99" t="inlineStr"/>
    </row>
    <row r="100">
      <c r="B100" t="inlineStr"/>
      <c r="C100" t="inlineStr"/>
      <c r="D100" t="inlineStr"/>
      <c r="E100" t="inlineStr"/>
      <c r="F100" t="inlineStr"/>
      <c r="G100" t="inlineStr"/>
      <c r="H100" t="inlineStr"/>
      <c r="I100" t="inlineStr"/>
      <c r="J100" t="inlineStr"/>
      <c r="K100" t="inlineStr"/>
      <c r="L100" t="inlineStr"/>
    </row>
    <row r="101">
      <c r="B101" t="inlineStr"/>
      <c r="C101" t="inlineStr"/>
      <c r="D101" t="inlineStr"/>
      <c r="E101" t="inlineStr"/>
      <c r="F101" t="inlineStr"/>
      <c r="G101" t="inlineStr"/>
      <c r="H101" t="inlineStr"/>
      <c r="I101" t="inlineStr"/>
      <c r="J101" t="inlineStr"/>
      <c r="K101" t="inlineStr"/>
      <c r="L101" t="inlineStr"/>
    </row>
    <row r="102">
      <c r="B102" t="inlineStr"/>
      <c r="C102" t="inlineStr"/>
      <c r="D102" t="inlineStr"/>
      <c r="E102" t="inlineStr"/>
      <c r="F102" t="inlineStr"/>
      <c r="G102" t="inlineStr"/>
      <c r="H102" t="inlineStr"/>
      <c r="I102" t="inlineStr"/>
      <c r="J102" t="inlineStr"/>
      <c r="K102" t="inlineStr"/>
      <c r="L102" t="inlineStr"/>
    </row>
  </sheetData>
  <pageMargins left="0.75" right="0.75" top="1" bottom="1" header="0.5" footer="0.5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B1:O4001"/>
  <sheetViews>
    <sheetView workbookViewId="0">
      <selection activeCell="A1" sqref="A1"/>
    </sheetView>
  </sheetViews>
  <sheetFormatPr baseColWidth="8" defaultRowHeight="15"/>
  <sheetData>
    <row r="1">
      <c r="B1" s="22" t="inlineStr">
        <is>
          <t>QQ</t>
        </is>
      </c>
      <c r="C1" s="22" t="inlineStr">
        <is>
          <t>Phi0</t>
        </is>
      </c>
      <c r="D1" s="22" t="inlineStr">
        <is>
          <t>Phi1</t>
        </is>
      </c>
      <c r="E1" s="22" t="inlineStr">
        <is>
          <t>Phi</t>
        </is>
      </c>
      <c r="F1" s="22" t="inlineStr"/>
      <c r="G1" s="22" t="inlineStr"/>
      <c r="H1" s="22" t="inlineStr"/>
      <c r="I1" s="22" t="inlineStr"/>
      <c r="J1" s="22" t="inlineStr"/>
      <c r="K1" s="22" t="inlineStr"/>
      <c r="L1" s="22" t="inlineStr">
        <is>
          <t>QQ</t>
        </is>
      </c>
      <c r="M1" s="22" t="inlineStr">
        <is>
          <t>Phi0</t>
        </is>
      </c>
      <c r="N1" s="22" t="inlineStr">
        <is>
          <t>Phi1</t>
        </is>
      </c>
      <c r="O1" s="22" t="inlineStr">
        <is>
          <t>Phi</t>
        </is>
      </c>
    </row>
    <row r="2">
      <c r="B2" t="n">
        <v>-0.1827968943302895</v>
      </c>
      <c r="C2" t="n">
        <v>0</v>
      </c>
      <c r="D2" t="n">
        <v>0</v>
      </c>
      <c r="E2" t="n">
        <v>0</v>
      </c>
      <c r="K2" t="inlineStr">
        <is>
          <t>Ne:</t>
        </is>
      </c>
      <c r="L2" t="n">
        <v>4000</v>
      </c>
      <c r="M2" t="n">
        <v>4000</v>
      </c>
      <c r="N2" t="n">
        <v>4000</v>
      </c>
      <c r="O2" t="n">
        <v>4000</v>
      </c>
    </row>
    <row r="3">
      <c r="B3" t="n">
        <v>-0.1824702859969562</v>
      </c>
      <c r="C3" t="n">
        <v>0</v>
      </c>
      <c r="D3" t="n">
        <v>0</v>
      </c>
      <c r="E3" t="n">
        <v>0</v>
      </c>
      <c r="K3" t="inlineStr">
        <is>
          <t>Min:</t>
        </is>
      </c>
      <c r="L3" t="n">
        <v>-0.1827968943302895</v>
      </c>
      <c r="M3" t="n">
        <v>0</v>
      </c>
      <c r="N3" t="n">
        <v>-0.001218757300449857</v>
      </c>
      <c r="O3" t="n">
        <v>0</v>
      </c>
    </row>
    <row r="4">
      <c r="B4" t="n">
        <v>-0.1821436776636229</v>
      </c>
      <c r="C4" t="n">
        <v>0</v>
      </c>
      <c r="D4" t="n">
        <v>0</v>
      </c>
      <c r="E4" t="n">
        <v>0</v>
      </c>
      <c r="K4" t="inlineStr">
        <is>
          <t>Max:</t>
        </is>
      </c>
      <c r="L4" t="n">
        <v>1.123309830669711</v>
      </c>
      <c r="M4" t="n">
        <v>1.000000000000016</v>
      </c>
      <c r="N4" t="n">
        <v>0.2230274566647638</v>
      </c>
      <c r="O4" t="n">
        <v>0.9002823740049646</v>
      </c>
    </row>
    <row r="5">
      <c r="B5" t="n">
        <v>-0.1818170693302895</v>
      </c>
      <c r="C5" t="n">
        <v>0</v>
      </c>
      <c r="D5" t="n">
        <v>0</v>
      </c>
      <c r="E5" t="n">
        <v>0</v>
      </c>
    </row>
    <row r="6">
      <c r="B6" t="n">
        <v>-0.1814904609969562</v>
      </c>
      <c r="C6" t="n">
        <v>0</v>
      </c>
      <c r="D6" t="n">
        <v>0</v>
      </c>
      <c r="E6" t="n">
        <v>0</v>
      </c>
    </row>
    <row r="7">
      <c r="B7" t="n">
        <v>-0.1811638526636229</v>
      </c>
      <c r="C7" t="n">
        <v>0</v>
      </c>
      <c r="D7" t="n">
        <v>0</v>
      </c>
      <c r="E7" t="n">
        <v>0</v>
      </c>
    </row>
    <row r="8">
      <c r="B8" t="n">
        <v>-0.1808372443302895</v>
      </c>
      <c r="C8" t="n">
        <v>0</v>
      </c>
      <c r="D8" t="n">
        <v>0</v>
      </c>
      <c r="E8" t="n">
        <v>0</v>
      </c>
    </row>
    <row r="9">
      <c r="B9" t="n">
        <v>-0.1805106359969562</v>
      </c>
      <c r="C9" t="n">
        <v>0</v>
      </c>
      <c r="D9" t="n">
        <v>0</v>
      </c>
      <c r="E9" t="n">
        <v>0</v>
      </c>
    </row>
    <row r="10">
      <c r="B10" t="n">
        <v>-0.1801840276636229</v>
      </c>
      <c r="C10" t="n">
        <v>0</v>
      </c>
      <c r="D10" t="n">
        <v>0</v>
      </c>
      <c r="E10" t="n">
        <v>0</v>
      </c>
    </row>
    <row r="11">
      <c r="B11" t="n">
        <v>-0.1798574193302895</v>
      </c>
      <c r="C11" t="n">
        <v>0</v>
      </c>
      <c r="D11" t="n">
        <v>0</v>
      </c>
      <c r="E11" t="n">
        <v>0</v>
      </c>
    </row>
    <row r="12">
      <c r="B12" t="n">
        <v>-0.1795308109969562</v>
      </c>
      <c r="C12" t="n">
        <v>0</v>
      </c>
      <c r="D12" t="n">
        <v>0</v>
      </c>
      <c r="E12" t="n">
        <v>0</v>
      </c>
    </row>
    <row r="13">
      <c r="B13" t="n">
        <v>-0.1792042026636229</v>
      </c>
      <c r="C13" t="n">
        <v>0</v>
      </c>
      <c r="D13" t="n">
        <v>0</v>
      </c>
      <c r="E13" t="n">
        <v>0</v>
      </c>
    </row>
    <row r="14">
      <c r="B14" t="n">
        <v>-0.1788775943302895</v>
      </c>
      <c r="C14" t="n">
        <v>0</v>
      </c>
      <c r="D14" t="n">
        <v>0</v>
      </c>
      <c r="E14" t="n">
        <v>0</v>
      </c>
    </row>
    <row r="15">
      <c r="B15" t="n">
        <v>-0.1785509859969562</v>
      </c>
      <c r="C15" t="n">
        <v>0</v>
      </c>
      <c r="D15" t="n">
        <v>0</v>
      </c>
      <c r="E15" t="n">
        <v>0</v>
      </c>
    </row>
    <row r="16">
      <c r="B16" t="n">
        <v>-0.1782243776636229</v>
      </c>
      <c r="C16" t="n">
        <v>0</v>
      </c>
      <c r="D16" t="n">
        <v>0</v>
      </c>
      <c r="E16" t="n">
        <v>0</v>
      </c>
    </row>
    <row r="17">
      <c r="B17" t="n">
        <v>-0.1778977693302895</v>
      </c>
      <c r="C17" t="n">
        <v>0</v>
      </c>
      <c r="D17" t="n">
        <v>0</v>
      </c>
      <c r="E17" t="n">
        <v>0</v>
      </c>
    </row>
    <row r="18">
      <c r="B18" t="n">
        <v>-0.1775711609969562</v>
      </c>
      <c r="C18" t="n">
        <v>0</v>
      </c>
      <c r="D18" t="n">
        <v>0</v>
      </c>
      <c r="E18" t="n">
        <v>0</v>
      </c>
    </row>
    <row r="19">
      <c r="B19" t="n">
        <v>-0.1772445526636229</v>
      </c>
      <c r="C19" t="n">
        <v>0</v>
      </c>
      <c r="D19" t="n">
        <v>0</v>
      </c>
      <c r="E19" t="n">
        <v>0</v>
      </c>
    </row>
    <row r="20">
      <c r="B20" t="n">
        <v>-0.1769179443302895</v>
      </c>
      <c r="C20" t="n">
        <v>0</v>
      </c>
      <c r="D20" t="n">
        <v>0</v>
      </c>
      <c r="E20" t="n">
        <v>0</v>
      </c>
    </row>
    <row r="21">
      <c r="B21" t="n">
        <v>-0.1765913359969562</v>
      </c>
      <c r="C21" t="n">
        <v>0</v>
      </c>
      <c r="D21" t="n">
        <v>0</v>
      </c>
      <c r="E21" t="n">
        <v>0</v>
      </c>
    </row>
    <row r="22">
      <c r="B22" t="n">
        <v>-0.1762647276636229</v>
      </c>
      <c r="C22" t="n">
        <v>0</v>
      </c>
      <c r="D22" t="n">
        <v>0</v>
      </c>
      <c r="E22" t="n">
        <v>0</v>
      </c>
    </row>
    <row r="23">
      <c r="B23" t="n">
        <v>-0.1759381193302895</v>
      </c>
      <c r="C23" t="n">
        <v>0</v>
      </c>
      <c r="D23" t="n">
        <v>0</v>
      </c>
      <c r="E23" t="n">
        <v>0</v>
      </c>
    </row>
    <row r="24">
      <c r="B24" t="n">
        <v>-0.1756115109969562</v>
      </c>
      <c r="C24" t="n">
        <v>0</v>
      </c>
      <c r="D24" t="n">
        <v>0</v>
      </c>
      <c r="E24" t="n">
        <v>0</v>
      </c>
    </row>
    <row r="25">
      <c r="B25" t="n">
        <v>-0.1752849026636229</v>
      </c>
      <c r="C25" t="n">
        <v>0</v>
      </c>
      <c r="D25" t="n">
        <v>0</v>
      </c>
      <c r="E25" t="n">
        <v>0</v>
      </c>
    </row>
    <row r="26">
      <c r="B26" t="n">
        <v>-0.1749582943302895</v>
      </c>
      <c r="C26" t="n">
        <v>0</v>
      </c>
      <c r="D26" t="n">
        <v>0</v>
      </c>
      <c r="E26" t="n">
        <v>0</v>
      </c>
    </row>
    <row r="27">
      <c r="B27" t="n">
        <v>-0.1746316859969562</v>
      </c>
      <c r="C27" t="n">
        <v>0</v>
      </c>
      <c r="D27" t="n">
        <v>0</v>
      </c>
      <c r="E27" t="n">
        <v>0</v>
      </c>
    </row>
    <row r="28">
      <c r="B28" t="n">
        <v>-0.1743050776636229</v>
      </c>
      <c r="C28" t="n">
        <v>0</v>
      </c>
      <c r="D28" t="n">
        <v>0</v>
      </c>
      <c r="E28" t="n">
        <v>0</v>
      </c>
    </row>
    <row r="29">
      <c r="B29" t="n">
        <v>-0.1739784693302895</v>
      </c>
      <c r="C29" t="n">
        <v>0</v>
      </c>
      <c r="D29" t="n">
        <v>0</v>
      </c>
      <c r="E29" t="n">
        <v>0</v>
      </c>
    </row>
    <row r="30">
      <c r="B30" t="n">
        <v>-0.1736518609969562</v>
      </c>
      <c r="C30" t="n">
        <v>0</v>
      </c>
      <c r="D30" t="n">
        <v>0</v>
      </c>
      <c r="E30" t="n">
        <v>0</v>
      </c>
    </row>
    <row r="31">
      <c r="B31" t="n">
        <v>-0.1733252526636229</v>
      </c>
      <c r="C31" t="n">
        <v>0</v>
      </c>
      <c r="D31" t="n">
        <v>0</v>
      </c>
      <c r="E31" t="n">
        <v>0</v>
      </c>
    </row>
    <row r="32">
      <c r="B32" t="n">
        <v>-0.1729986443302895</v>
      </c>
      <c r="C32" t="n">
        <v>0</v>
      </c>
      <c r="D32" t="n">
        <v>0</v>
      </c>
      <c r="E32" t="n">
        <v>0</v>
      </c>
    </row>
    <row r="33">
      <c r="B33" t="n">
        <v>-0.1726720359969562</v>
      </c>
      <c r="C33" t="n">
        <v>0</v>
      </c>
      <c r="D33" t="n">
        <v>0</v>
      </c>
      <c r="E33" t="n">
        <v>0</v>
      </c>
    </row>
    <row r="34">
      <c r="B34" t="n">
        <v>-0.1723454276636229</v>
      </c>
      <c r="C34" t="n">
        <v>0</v>
      </c>
      <c r="D34" t="n">
        <v>0</v>
      </c>
      <c r="E34" t="n">
        <v>0</v>
      </c>
    </row>
    <row r="35">
      <c r="B35" t="n">
        <v>-0.1720188193302895</v>
      </c>
      <c r="C35" t="n">
        <v>0</v>
      </c>
      <c r="D35" t="n">
        <v>0</v>
      </c>
      <c r="E35" t="n">
        <v>0</v>
      </c>
    </row>
    <row r="36">
      <c r="B36" t="n">
        <v>-0.1716922109969562</v>
      </c>
      <c r="C36" t="n">
        <v>0</v>
      </c>
      <c r="D36" t="n">
        <v>0</v>
      </c>
      <c r="E36" t="n">
        <v>0</v>
      </c>
    </row>
    <row r="37">
      <c r="B37" t="n">
        <v>-0.1713656026636229</v>
      </c>
      <c r="C37" t="n">
        <v>0</v>
      </c>
      <c r="D37" t="n">
        <v>0</v>
      </c>
      <c r="E37" t="n">
        <v>0</v>
      </c>
    </row>
    <row r="38">
      <c r="B38" t="n">
        <v>-0.1710389943302895</v>
      </c>
      <c r="C38" t="n">
        <v>0</v>
      </c>
      <c r="D38" t="n">
        <v>0</v>
      </c>
      <c r="E38" t="n">
        <v>0</v>
      </c>
    </row>
    <row r="39">
      <c r="B39" t="n">
        <v>-0.1707123859969562</v>
      </c>
      <c r="C39" t="n">
        <v>0</v>
      </c>
      <c r="D39" t="n">
        <v>0</v>
      </c>
      <c r="E39" t="n">
        <v>0</v>
      </c>
    </row>
    <row r="40">
      <c r="B40" t="n">
        <v>-0.1703857776636229</v>
      </c>
      <c r="C40" t="n">
        <v>0</v>
      </c>
      <c r="D40" t="n">
        <v>0</v>
      </c>
      <c r="E40" t="n">
        <v>0</v>
      </c>
    </row>
    <row r="41">
      <c r="B41" t="n">
        <v>-0.1700591693302895</v>
      </c>
      <c r="C41" t="n">
        <v>0</v>
      </c>
      <c r="D41" t="n">
        <v>0</v>
      </c>
      <c r="E41" t="n">
        <v>0</v>
      </c>
    </row>
    <row r="42">
      <c r="B42" t="n">
        <v>-0.1697325609969562</v>
      </c>
      <c r="C42" t="n">
        <v>0</v>
      </c>
      <c r="D42" t="n">
        <v>0</v>
      </c>
      <c r="E42" t="n">
        <v>0</v>
      </c>
    </row>
    <row r="43">
      <c r="B43" t="n">
        <v>-0.1694059526636229</v>
      </c>
      <c r="C43" t="n">
        <v>0</v>
      </c>
      <c r="D43" t="n">
        <v>0</v>
      </c>
      <c r="E43" t="n">
        <v>0</v>
      </c>
    </row>
    <row r="44">
      <c r="B44" t="n">
        <v>-0.1690793443302895</v>
      </c>
      <c r="C44" t="n">
        <v>0</v>
      </c>
      <c r="D44" t="n">
        <v>0</v>
      </c>
      <c r="E44" t="n">
        <v>0</v>
      </c>
    </row>
    <row r="45">
      <c r="B45" t="n">
        <v>-0.1687527359969562</v>
      </c>
      <c r="C45" t="n">
        <v>0</v>
      </c>
      <c r="D45" t="n">
        <v>0</v>
      </c>
      <c r="E45" t="n">
        <v>0</v>
      </c>
    </row>
    <row r="46">
      <c r="B46" t="n">
        <v>-0.1684261276636229</v>
      </c>
      <c r="C46" t="n">
        <v>0</v>
      </c>
      <c r="D46" t="n">
        <v>0</v>
      </c>
      <c r="E46" t="n">
        <v>0</v>
      </c>
    </row>
    <row r="47">
      <c r="B47" t="n">
        <v>-0.1680995193302895</v>
      </c>
      <c r="C47" t="n">
        <v>0</v>
      </c>
      <c r="D47" t="n">
        <v>0</v>
      </c>
      <c r="E47" t="n">
        <v>0</v>
      </c>
    </row>
    <row r="48">
      <c r="B48" t="n">
        <v>-0.1677729109969562</v>
      </c>
      <c r="C48" t="n">
        <v>0</v>
      </c>
      <c r="D48" t="n">
        <v>0</v>
      </c>
      <c r="E48" t="n">
        <v>0</v>
      </c>
    </row>
    <row r="49">
      <c r="B49" t="n">
        <v>-0.1674463026636229</v>
      </c>
      <c r="C49" t="n">
        <v>0</v>
      </c>
      <c r="D49" t="n">
        <v>0</v>
      </c>
      <c r="E49" t="n">
        <v>0</v>
      </c>
    </row>
    <row r="50">
      <c r="B50" t="n">
        <v>-0.1671196943302895</v>
      </c>
      <c r="C50" t="n">
        <v>0</v>
      </c>
      <c r="D50" t="n">
        <v>0</v>
      </c>
      <c r="E50" t="n">
        <v>0</v>
      </c>
    </row>
    <row r="51">
      <c r="B51" t="n">
        <v>-0.1667930859969562</v>
      </c>
      <c r="C51" t="n">
        <v>0</v>
      </c>
      <c r="D51" t="n">
        <v>0</v>
      </c>
      <c r="E51" t="n">
        <v>0</v>
      </c>
    </row>
    <row r="52">
      <c r="B52" t="n">
        <v>-0.1664664776636229</v>
      </c>
      <c r="C52" t="n">
        <v>0</v>
      </c>
      <c r="D52" t="n">
        <v>0</v>
      </c>
      <c r="E52" t="n">
        <v>0</v>
      </c>
    </row>
    <row r="53">
      <c r="B53" t="n">
        <v>-0.1661398693302895</v>
      </c>
      <c r="C53" t="n">
        <v>0</v>
      </c>
      <c r="D53" t="n">
        <v>0</v>
      </c>
      <c r="E53" t="n">
        <v>0</v>
      </c>
    </row>
    <row r="54">
      <c r="B54" t="n">
        <v>-0.1658132609969562</v>
      </c>
      <c r="C54" t="n">
        <v>0</v>
      </c>
      <c r="D54" t="n">
        <v>0</v>
      </c>
      <c r="E54" t="n">
        <v>0</v>
      </c>
    </row>
    <row r="55">
      <c r="B55" t="n">
        <v>-0.1654866526636229</v>
      </c>
      <c r="C55" t="n">
        <v>0</v>
      </c>
      <c r="D55" t="n">
        <v>0</v>
      </c>
      <c r="E55" t="n">
        <v>0</v>
      </c>
    </row>
    <row r="56">
      <c r="B56" t="n">
        <v>-0.1651600443302895</v>
      </c>
      <c r="C56" t="n">
        <v>0</v>
      </c>
      <c r="D56" t="n">
        <v>0</v>
      </c>
      <c r="E56" t="n">
        <v>0</v>
      </c>
    </row>
    <row r="57">
      <c r="B57" t="n">
        <v>-0.1648334359969562</v>
      </c>
      <c r="C57" t="n">
        <v>0</v>
      </c>
      <c r="D57" t="n">
        <v>0</v>
      </c>
      <c r="E57" t="n">
        <v>0</v>
      </c>
    </row>
    <row r="58">
      <c r="B58" t="n">
        <v>-0.1645068276636229</v>
      </c>
      <c r="C58" t="n">
        <v>0</v>
      </c>
      <c r="D58" t="n">
        <v>0</v>
      </c>
      <c r="E58" t="n">
        <v>0</v>
      </c>
    </row>
    <row r="59">
      <c r="B59" t="n">
        <v>-0.1641802193302895</v>
      </c>
      <c r="C59" t="n">
        <v>0</v>
      </c>
      <c r="D59" t="n">
        <v>0</v>
      </c>
      <c r="E59" t="n">
        <v>0</v>
      </c>
    </row>
    <row r="60">
      <c r="B60" t="n">
        <v>-0.1638536109969562</v>
      </c>
      <c r="C60" t="n">
        <v>0</v>
      </c>
      <c r="D60" t="n">
        <v>0</v>
      </c>
      <c r="E60" t="n">
        <v>0</v>
      </c>
    </row>
    <row r="61">
      <c r="B61" t="n">
        <v>-0.1635270026636229</v>
      </c>
      <c r="C61" t="n">
        <v>0</v>
      </c>
      <c r="D61" t="n">
        <v>0</v>
      </c>
      <c r="E61" t="n">
        <v>0</v>
      </c>
    </row>
    <row r="62">
      <c r="B62" t="n">
        <v>-0.1632003943302895</v>
      </c>
      <c r="C62" t="n">
        <v>0</v>
      </c>
      <c r="D62" t="n">
        <v>0</v>
      </c>
      <c r="E62" t="n">
        <v>0</v>
      </c>
    </row>
    <row r="63">
      <c r="B63" t="n">
        <v>-0.1628737859969562</v>
      </c>
      <c r="C63" t="n">
        <v>0</v>
      </c>
      <c r="D63" t="n">
        <v>0</v>
      </c>
      <c r="E63" t="n">
        <v>0</v>
      </c>
    </row>
    <row r="64">
      <c r="B64" t="n">
        <v>-0.1625471776636229</v>
      </c>
      <c r="C64" t="n">
        <v>0</v>
      </c>
      <c r="D64" t="n">
        <v>0</v>
      </c>
      <c r="E64" t="n">
        <v>0</v>
      </c>
    </row>
    <row r="65">
      <c r="B65" t="n">
        <v>-0.1622205693302895</v>
      </c>
      <c r="C65" t="n">
        <v>0</v>
      </c>
      <c r="D65" t="n">
        <v>0</v>
      </c>
      <c r="E65" t="n">
        <v>0</v>
      </c>
    </row>
    <row r="66">
      <c r="B66" t="n">
        <v>-0.1618939609969562</v>
      </c>
      <c r="C66" t="n">
        <v>0</v>
      </c>
      <c r="D66" t="n">
        <v>0</v>
      </c>
      <c r="E66" t="n">
        <v>0</v>
      </c>
    </row>
    <row r="67">
      <c r="B67" t="n">
        <v>-0.1615673526636228</v>
      </c>
      <c r="C67" t="n">
        <v>0</v>
      </c>
      <c r="D67" t="n">
        <v>0</v>
      </c>
      <c r="E67" t="n">
        <v>0</v>
      </c>
    </row>
    <row r="68">
      <c r="B68" t="n">
        <v>-0.1612407443302895</v>
      </c>
      <c r="C68" t="n">
        <v>0</v>
      </c>
      <c r="D68" t="n">
        <v>0</v>
      </c>
      <c r="E68" t="n">
        <v>0</v>
      </c>
    </row>
    <row r="69">
      <c r="B69" t="n">
        <v>-0.1609141359969562</v>
      </c>
      <c r="C69" t="n">
        <v>0</v>
      </c>
      <c r="D69" t="n">
        <v>0</v>
      </c>
      <c r="E69" t="n">
        <v>0</v>
      </c>
    </row>
    <row r="70">
      <c r="B70" t="n">
        <v>-0.1605875276636229</v>
      </c>
      <c r="C70" t="n">
        <v>0</v>
      </c>
      <c r="D70" t="n">
        <v>0</v>
      </c>
      <c r="E70" t="n">
        <v>0</v>
      </c>
    </row>
    <row r="71">
      <c r="B71" t="n">
        <v>-0.1602609193302895</v>
      </c>
      <c r="C71" t="n">
        <v>0</v>
      </c>
      <c r="D71" t="n">
        <v>0</v>
      </c>
      <c r="E71" t="n">
        <v>0</v>
      </c>
    </row>
    <row r="72">
      <c r="B72" t="n">
        <v>-0.1599343109969562</v>
      </c>
      <c r="C72" t="n">
        <v>0</v>
      </c>
      <c r="D72" t="n">
        <v>0</v>
      </c>
      <c r="E72" t="n">
        <v>0</v>
      </c>
    </row>
    <row r="73">
      <c r="B73" t="n">
        <v>-0.1596077026636229</v>
      </c>
      <c r="C73" t="n">
        <v>0</v>
      </c>
      <c r="D73" t="n">
        <v>0</v>
      </c>
      <c r="E73" t="n">
        <v>0</v>
      </c>
    </row>
    <row r="74">
      <c r="B74" t="n">
        <v>-0.1592810943302895</v>
      </c>
      <c r="C74" t="n">
        <v>0</v>
      </c>
      <c r="D74" t="n">
        <v>0</v>
      </c>
      <c r="E74" t="n">
        <v>0</v>
      </c>
    </row>
    <row r="75">
      <c r="B75" t="n">
        <v>-0.1589544859969562</v>
      </c>
      <c r="C75" t="n">
        <v>0</v>
      </c>
      <c r="D75" t="n">
        <v>0</v>
      </c>
      <c r="E75" t="n">
        <v>0</v>
      </c>
    </row>
    <row r="76">
      <c r="B76" t="n">
        <v>-0.1586278776636229</v>
      </c>
      <c r="C76" t="n">
        <v>0</v>
      </c>
      <c r="D76" t="n">
        <v>0</v>
      </c>
      <c r="E76" t="n">
        <v>0</v>
      </c>
    </row>
    <row r="77">
      <c r="B77" t="n">
        <v>-0.1583012693302895</v>
      </c>
      <c r="C77" t="n">
        <v>0</v>
      </c>
      <c r="D77" t="n">
        <v>0</v>
      </c>
      <c r="E77" t="n">
        <v>0</v>
      </c>
    </row>
    <row r="78">
      <c r="B78" t="n">
        <v>-0.1579746609969562</v>
      </c>
      <c r="C78" t="n">
        <v>0</v>
      </c>
      <c r="D78" t="n">
        <v>0</v>
      </c>
      <c r="E78" t="n">
        <v>0</v>
      </c>
    </row>
    <row r="79">
      <c r="B79" t="n">
        <v>-0.1576480526636229</v>
      </c>
      <c r="C79" t="n">
        <v>0</v>
      </c>
      <c r="D79" t="n">
        <v>0</v>
      </c>
      <c r="E79" t="n">
        <v>0</v>
      </c>
    </row>
    <row r="80">
      <c r="B80" t="n">
        <v>-0.1573214443302895</v>
      </c>
      <c r="C80" t="n">
        <v>0</v>
      </c>
      <c r="D80" t="n">
        <v>0</v>
      </c>
      <c r="E80" t="n">
        <v>0</v>
      </c>
    </row>
    <row r="81">
      <c r="B81" t="n">
        <v>-0.1569948359969562</v>
      </c>
      <c r="C81" t="n">
        <v>0</v>
      </c>
      <c r="D81" t="n">
        <v>0</v>
      </c>
      <c r="E81" t="n">
        <v>0</v>
      </c>
    </row>
    <row r="82">
      <c r="B82" t="n">
        <v>-0.1566682276636228</v>
      </c>
      <c r="C82" t="n">
        <v>0</v>
      </c>
      <c r="D82" t="n">
        <v>0</v>
      </c>
      <c r="E82" t="n">
        <v>0</v>
      </c>
    </row>
    <row r="83">
      <c r="B83" t="n">
        <v>-0.1563416193302895</v>
      </c>
      <c r="C83" t="n">
        <v>0</v>
      </c>
      <c r="D83" t="n">
        <v>0</v>
      </c>
      <c r="E83" t="n">
        <v>0</v>
      </c>
    </row>
    <row r="84">
      <c r="B84" t="n">
        <v>-0.1560150109969562</v>
      </c>
      <c r="C84" t="n">
        <v>0</v>
      </c>
      <c r="D84" t="n">
        <v>0</v>
      </c>
      <c r="E84" t="n">
        <v>0</v>
      </c>
    </row>
    <row r="85">
      <c r="B85" t="n">
        <v>-0.1556884026636229</v>
      </c>
      <c r="C85" t="n">
        <v>0</v>
      </c>
      <c r="D85" t="n">
        <v>0</v>
      </c>
      <c r="E85" t="n">
        <v>0</v>
      </c>
    </row>
    <row r="86">
      <c r="B86" t="n">
        <v>-0.1553617943302895</v>
      </c>
      <c r="C86" t="n">
        <v>0</v>
      </c>
      <c r="D86" t="n">
        <v>0</v>
      </c>
      <c r="E86" t="n">
        <v>0</v>
      </c>
    </row>
    <row r="87">
      <c r="B87" t="n">
        <v>-0.1550351859969562</v>
      </c>
      <c r="C87" t="n">
        <v>0</v>
      </c>
      <c r="D87" t="n">
        <v>0</v>
      </c>
      <c r="E87" t="n">
        <v>0</v>
      </c>
    </row>
    <row r="88">
      <c r="B88" t="n">
        <v>-0.1547085776636229</v>
      </c>
      <c r="C88" t="n">
        <v>0</v>
      </c>
      <c r="D88" t="n">
        <v>0</v>
      </c>
      <c r="E88" t="n">
        <v>0</v>
      </c>
    </row>
    <row r="89">
      <c r="B89" t="n">
        <v>-0.1543819693302895</v>
      </c>
      <c r="C89" t="n">
        <v>0</v>
      </c>
      <c r="D89" t="n">
        <v>0</v>
      </c>
      <c r="E89" t="n">
        <v>0</v>
      </c>
    </row>
    <row r="90">
      <c r="B90" t="n">
        <v>-0.1540553609969562</v>
      </c>
      <c r="C90" t="n">
        <v>0</v>
      </c>
      <c r="D90" t="n">
        <v>0</v>
      </c>
      <c r="E90" t="n">
        <v>0</v>
      </c>
    </row>
    <row r="91">
      <c r="B91" t="n">
        <v>-0.1537287526636228</v>
      </c>
      <c r="C91" t="n">
        <v>0</v>
      </c>
      <c r="D91" t="n">
        <v>0</v>
      </c>
      <c r="E91" t="n">
        <v>0</v>
      </c>
    </row>
    <row r="92">
      <c r="B92" t="n">
        <v>-0.1534021443302895</v>
      </c>
      <c r="C92" t="n">
        <v>0</v>
      </c>
      <c r="D92" t="n">
        <v>0</v>
      </c>
      <c r="E92" t="n">
        <v>0</v>
      </c>
    </row>
    <row r="93">
      <c r="B93" t="n">
        <v>-0.1530755359969562</v>
      </c>
      <c r="C93" t="n">
        <v>0</v>
      </c>
      <c r="D93" t="n">
        <v>0</v>
      </c>
      <c r="E93" t="n">
        <v>0</v>
      </c>
    </row>
    <row r="94">
      <c r="B94" t="n">
        <v>-0.1527489276636229</v>
      </c>
      <c r="C94" t="n">
        <v>0</v>
      </c>
      <c r="D94" t="n">
        <v>0</v>
      </c>
      <c r="E94" t="n">
        <v>0</v>
      </c>
    </row>
    <row r="95">
      <c r="B95" t="n">
        <v>-0.1524223193302895</v>
      </c>
      <c r="C95" t="n">
        <v>0</v>
      </c>
      <c r="D95" t="n">
        <v>0</v>
      </c>
      <c r="E95" t="n">
        <v>0</v>
      </c>
    </row>
    <row r="96">
      <c r="B96" t="n">
        <v>-0.1520957109969562</v>
      </c>
      <c r="C96" t="n">
        <v>0</v>
      </c>
      <c r="D96" t="n">
        <v>0</v>
      </c>
      <c r="E96" t="n">
        <v>0</v>
      </c>
    </row>
    <row r="97">
      <c r="B97" t="n">
        <v>-0.1517691026636229</v>
      </c>
      <c r="C97" t="n">
        <v>0</v>
      </c>
      <c r="D97" t="n">
        <v>0</v>
      </c>
      <c r="E97" t="n">
        <v>0</v>
      </c>
    </row>
    <row r="98">
      <c r="B98" t="n">
        <v>-0.1514424943302895</v>
      </c>
      <c r="C98" t="n">
        <v>0</v>
      </c>
      <c r="D98" t="n">
        <v>0</v>
      </c>
      <c r="E98" t="n">
        <v>0</v>
      </c>
    </row>
    <row r="99">
      <c r="B99" t="n">
        <v>-0.1511158859969562</v>
      </c>
      <c r="C99" t="n">
        <v>0</v>
      </c>
      <c r="D99" t="n">
        <v>0</v>
      </c>
      <c r="E99" t="n">
        <v>0</v>
      </c>
    </row>
    <row r="100">
      <c r="B100" t="n">
        <v>-0.1507892776636229</v>
      </c>
      <c r="C100" t="n">
        <v>0</v>
      </c>
      <c r="D100" t="n">
        <v>0</v>
      </c>
      <c r="E100" t="n">
        <v>0</v>
      </c>
    </row>
    <row r="101">
      <c r="B101" t="n">
        <v>-0.1504626693302895</v>
      </c>
      <c r="C101" t="n">
        <v>0</v>
      </c>
      <c r="D101" t="n">
        <v>0</v>
      </c>
      <c r="E101" t="n">
        <v>0</v>
      </c>
    </row>
    <row r="102">
      <c r="B102" t="n">
        <v>-0.1501360609969562</v>
      </c>
      <c r="C102" t="n">
        <v>0</v>
      </c>
      <c r="D102" t="n">
        <v>0</v>
      </c>
      <c r="E102" t="n">
        <v>0</v>
      </c>
    </row>
    <row r="103">
      <c r="B103" t="n">
        <v>-0.1498094526636229</v>
      </c>
      <c r="C103" t="n">
        <v>0</v>
      </c>
      <c r="D103" t="n">
        <v>0</v>
      </c>
      <c r="E103" t="n">
        <v>0</v>
      </c>
    </row>
    <row r="104">
      <c r="B104" t="n">
        <v>-0.1494828443302895</v>
      </c>
      <c r="C104" t="n">
        <v>0</v>
      </c>
      <c r="D104" t="n">
        <v>0</v>
      </c>
      <c r="E104" t="n">
        <v>0</v>
      </c>
    </row>
    <row r="105">
      <c r="B105" t="n">
        <v>-0.1491562359969562</v>
      </c>
      <c r="C105" t="n">
        <v>0</v>
      </c>
      <c r="D105" t="n">
        <v>0</v>
      </c>
      <c r="E105" t="n">
        <v>0</v>
      </c>
    </row>
    <row r="106">
      <c r="B106" t="n">
        <v>-0.1488296276636229</v>
      </c>
      <c r="C106" t="n">
        <v>0</v>
      </c>
      <c r="D106" t="n">
        <v>0</v>
      </c>
      <c r="E106" t="n">
        <v>0</v>
      </c>
    </row>
    <row r="107">
      <c r="B107" t="n">
        <v>-0.1485030193302895</v>
      </c>
      <c r="C107" t="n">
        <v>0</v>
      </c>
      <c r="D107" t="n">
        <v>0</v>
      </c>
      <c r="E107" t="n">
        <v>0</v>
      </c>
    </row>
    <row r="108">
      <c r="B108" t="n">
        <v>-0.1481764109969562</v>
      </c>
      <c r="C108" t="n">
        <v>0</v>
      </c>
      <c r="D108" t="n">
        <v>0</v>
      </c>
      <c r="E108" t="n">
        <v>0</v>
      </c>
    </row>
    <row r="109">
      <c r="B109" t="n">
        <v>-0.1478498026636229</v>
      </c>
      <c r="C109" t="n">
        <v>0</v>
      </c>
      <c r="D109" t="n">
        <v>0</v>
      </c>
      <c r="E109" t="n">
        <v>0</v>
      </c>
    </row>
    <row r="110">
      <c r="B110" t="n">
        <v>-0.1475231943302895</v>
      </c>
      <c r="C110" t="n">
        <v>0</v>
      </c>
      <c r="D110" t="n">
        <v>0</v>
      </c>
      <c r="E110" t="n">
        <v>0</v>
      </c>
    </row>
    <row r="111">
      <c r="B111" t="n">
        <v>-0.1471965859969562</v>
      </c>
      <c r="C111" t="n">
        <v>0</v>
      </c>
      <c r="D111" t="n">
        <v>0</v>
      </c>
      <c r="E111" t="n">
        <v>0</v>
      </c>
    </row>
    <row r="112">
      <c r="B112" t="n">
        <v>-0.1468699776636229</v>
      </c>
      <c r="C112" t="n">
        <v>0</v>
      </c>
      <c r="D112" t="n">
        <v>0</v>
      </c>
      <c r="E112" t="n">
        <v>0</v>
      </c>
    </row>
    <row r="113">
      <c r="B113" t="n">
        <v>-0.1465433693302895</v>
      </c>
      <c r="C113" t="n">
        <v>0</v>
      </c>
      <c r="D113" t="n">
        <v>0</v>
      </c>
      <c r="E113" t="n">
        <v>0</v>
      </c>
    </row>
    <row r="114">
      <c r="B114" t="n">
        <v>-0.1462167609969562</v>
      </c>
      <c r="C114" t="n">
        <v>0</v>
      </c>
      <c r="D114" t="n">
        <v>0</v>
      </c>
      <c r="E114" t="n">
        <v>0</v>
      </c>
    </row>
    <row r="115">
      <c r="B115" t="n">
        <v>-0.1458901526636228</v>
      </c>
      <c r="C115" t="n">
        <v>0</v>
      </c>
      <c r="D115" t="n">
        <v>0</v>
      </c>
      <c r="E115" t="n">
        <v>0</v>
      </c>
    </row>
    <row r="116">
      <c r="B116" t="n">
        <v>-0.1455635443302895</v>
      </c>
      <c r="C116" t="n">
        <v>0</v>
      </c>
      <c r="D116" t="n">
        <v>0</v>
      </c>
      <c r="E116" t="n">
        <v>0</v>
      </c>
    </row>
    <row r="117">
      <c r="B117" t="n">
        <v>-0.1452369359969562</v>
      </c>
      <c r="C117" t="n">
        <v>0</v>
      </c>
      <c r="D117" t="n">
        <v>0</v>
      </c>
      <c r="E117" t="n">
        <v>0</v>
      </c>
    </row>
    <row r="118">
      <c r="B118" t="n">
        <v>-0.1449103276636229</v>
      </c>
      <c r="C118" t="n">
        <v>0</v>
      </c>
      <c r="D118" t="n">
        <v>0</v>
      </c>
      <c r="E118" t="n">
        <v>0</v>
      </c>
    </row>
    <row r="119">
      <c r="B119" t="n">
        <v>-0.1445837193302895</v>
      </c>
      <c r="C119" t="n">
        <v>0</v>
      </c>
      <c r="D119" t="n">
        <v>0</v>
      </c>
      <c r="E119" t="n">
        <v>0</v>
      </c>
    </row>
    <row r="120">
      <c r="B120" t="n">
        <v>-0.1442571109969562</v>
      </c>
      <c r="C120" t="n">
        <v>0</v>
      </c>
      <c r="D120" t="n">
        <v>0</v>
      </c>
      <c r="E120" t="n">
        <v>0</v>
      </c>
    </row>
    <row r="121">
      <c r="B121" t="n">
        <v>-0.1439305026636229</v>
      </c>
      <c r="C121" t="n">
        <v>0</v>
      </c>
      <c r="D121" t="n">
        <v>0</v>
      </c>
      <c r="E121" t="n">
        <v>0</v>
      </c>
    </row>
    <row r="122">
      <c r="B122" t="n">
        <v>-0.1436038943302895</v>
      </c>
      <c r="C122" t="n">
        <v>0</v>
      </c>
      <c r="D122" t="n">
        <v>0</v>
      </c>
      <c r="E122" t="n">
        <v>0</v>
      </c>
    </row>
    <row r="123">
      <c r="B123" t="n">
        <v>-0.1432772859969562</v>
      </c>
      <c r="C123" t="n">
        <v>0</v>
      </c>
      <c r="D123" t="n">
        <v>0</v>
      </c>
      <c r="E123" t="n">
        <v>0</v>
      </c>
    </row>
    <row r="124">
      <c r="B124" t="n">
        <v>-0.1429506776636228</v>
      </c>
      <c r="C124" t="n">
        <v>0</v>
      </c>
      <c r="D124" t="n">
        <v>0</v>
      </c>
      <c r="E124" t="n">
        <v>0</v>
      </c>
    </row>
    <row r="125">
      <c r="B125" t="n">
        <v>-0.1426240693302895</v>
      </c>
      <c r="C125" t="n">
        <v>0</v>
      </c>
      <c r="D125" t="n">
        <v>0</v>
      </c>
      <c r="E125" t="n">
        <v>0</v>
      </c>
    </row>
    <row r="126">
      <c r="B126" t="n">
        <v>-0.1422974609969562</v>
      </c>
      <c r="C126" t="n">
        <v>0</v>
      </c>
      <c r="D126" t="n">
        <v>0</v>
      </c>
      <c r="E126" t="n">
        <v>0</v>
      </c>
    </row>
    <row r="127">
      <c r="B127" t="n">
        <v>-0.1419708526636229</v>
      </c>
      <c r="C127" t="n">
        <v>0</v>
      </c>
      <c r="D127" t="n">
        <v>0</v>
      </c>
      <c r="E127" t="n">
        <v>0</v>
      </c>
    </row>
    <row r="128">
      <c r="B128" t="n">
        <v>-0.1416442443302895</v>
      </c>
      <c r="C128" t="n">
        <v>0</v>
      </c>
      <c r="D128" t="n">
        <v>0</v>
      </c>
      <c r="E128" t="n">
        <v>0</v>
      </c>
    </row>
    <row r="129">
      <c r="B129" t="n">
        <v>-0.1413176359969562</v>
      </c>
      <c r="C129" t="n">
        <v>0</v>
      </c>
      <c r="D129" t="n">
        <v>0</v>
      </c>
      <c r="E129" t="n">
        <v>0</v>
      </c>
    </row>
    <row r="130">
      <c r="B130" t="n">
        <v>-0.1409910276636228</v>
      </c>
      <c r="C130" t="n">
        <v>0</v>
      </c>
      <c r="D130" t="n">
        <v>0</v>
      </c>
      <c r="E130" t="n">
        <v>0</v>
      </c>
    </row>
    <row r="131">
      <c r="B131" t="n">
        <v>-0.1406644193302895</v>
      </c>
      <c r="C131" t="n">
        <v>0</v>
      </c>
      <c r="D131" t="n">
        <v>0</v>
      </c>
      <c r="E131" t="n">
        <v>0</v>
      </c>
    </row>
    <row r="132">
      <c r="B132" t="n">
        <v>-0.1403378109969562</v>
      </c>
      <c r="C132" t="n">
        <v>0</v>
      </c>
      <c r="D132" t="n">
        <v>0</v>
      </c>
      <c r="E132" t="n">
        <v>0</v>
      </c>
    </row>
    <row r="133">
      <c r="B133" t="n">
        <v>-0.1400112026636229</v>
      </c>
      <c r="C133" t="n">
        <v>0</v>
      </c>
      <c r="D133" t="n">
        <v>0</v>
      </c>
      <c r="E133" t="n">
        <v>0</v>
      </c>
    </row>
    <row r="134">
      <c r="B134" t="n">
        <v>-0.1396845943302895</v>
      </c>
      <c r="C134" t="n">
        <v>0</v>
      </c>
      <c r="D134" t="n">
        <v>0</v>
      </c>
      <c r="E134" t="n">
        <v>0</v>
      </c>
    </row>
    <row r="135">
      <c r="B135" t="n">
        <v>-0.1393579859969562</v>
      </c>
      <c r="C135" t="n">
        <v>0</v>
      </c>
      <c r="D135" t="n">
        <v>0</v>
      </c>
      <c r="E135" t="n">
        <v>0</v>
      </c>
    </row>
    <row r="136">
      <c r="B136" t="n">
        <v>-0.1390313776636229</v>
      </c>
      <c r="C136" t="n">
        <v>0</v>
      </c>
      <c r="D136" t="n">
        <v>0</v>
      </c>
      <c r="E136" t="n">
        <v>0</v>
      </c>
    </row>
    <row r="137">
      <c r="B137" t="n">
        <v>-0.1387047693302895</v>
      </c>
      <c r="C137" t="n">
        <v>0</v>
      </c>
      <c r="D137" t="n">
        <v>0</v>
      </c>
      <c r="E137" t="n">
        <v>0</v>
      </c>
    </row>
    <row r="138">
      <c r="B138" t="n">
        <v>-0.1383781609969562</v>
      </c>
      <c r="C138" t="n">
        <v>0</v>
      </c>
      <c r="D138" t="n">
        <v>0</v>
      </c>
      <c r="E138" t="n">
        <v>0</v>
      </c>
    </row>
    <row r="139">
      <c r="B139" t="n">
        <v>-0.1380515526636228</v>
      </c>
      <c r="C139" t="n">
        <v>0</v>
      </c>
      <c r="D139" t="n">
        <v>0</v>
      </c>
      <c r="E139" t="n">
        <v>0</v>
      </c>
    </row>
    <row r="140">
      <c r="B140" t="n">
        <v>-0.1377249443302895</v>
      </c>
      <c r="C140" t="n">
        <v>0</v>
      </c>
      <c r="D140" t="n">
        <v>0</v>
      </c>
      <c r="E140" t="n">
        <v>0</v>
      </c>
    </row>
    <row r="141">
      <c r="B141" t="n">
        <v>-0.1373983359969562</v>
      </c>
      <c r="C141" t="n">
        <v>0</v>
      </c>
      <c r="D141" t="n">
        <v>0</v>
      </c>
      <c r="E141" t="n">
        <v>0</v>
      </c>
    </row>
    <row r="142">
      <c r="B142" t="n">
        <v>-0.1370717276636229</v>
      </c>
      <c r="C142" t="n">
        <v>0</v>
      </c>
      <c r="D142" t="n">
        <v>0</v>
      </c>
      <c r="E142" t="n">
        <v>0</v>
      </c>
    </row>
    <row r="143">
      <c r="B143" t="n">
        <v>-0.1367451193302895</v>
      </c>
      <c r="C143" t="n">
        <v>0</v>
      </c>
      <c r="D143" t="n">
        <v>0</v>
      </c>
      <c r="E143" t="n">
        <v>0</v>
      </c>
    </row>
    <row r="144">
      <c r="B144" t="n">
        <v>-0.1364185109969562</v>
      </c>
      <c r="C144" t="n">
        <v>0</v>
      </c>
      <c r="D144" t="n">
        <v>0</v>
      </c>
      <c r="E144" t="n">
        <v>0</v>
      </c>
    </row>
    <row r="145">
      <c r="B145" t="n">
        <v>-0.1360919026636228</v>
      </c>
      <c r="C145" t="n">
        <v>0</v>
      </c>
      <c r="D145" t="n">
        <v>0</v>
      </c>
      <c r="E145" t="n">
        <v>0</v>
      </c>
    </row>
    <row r="146">
      <c r="B146" t="n">
        <v>-0.1357652943302895</v>
      </c>
      <c r="C146" t="n">
        <v>0</v>
      </c>
      <c r="D146" t="n">
        <v>0</v>
      </c>
      <c r="E146" t="n">
        <v>0</v>
      </c>
    </row>
    <row r="147">
      <c r="B147" t="n">
        <v>-0.1354386859969562</v>
      </c>
      <c r="C147" t="n">
        <v>0</v>
      </c>
      <c r="D147" t="n">
        <v>0</v>
      </c>
      <c r="E147" t="n">
        <v>0</v>
      </c>
    </row>
    <row r="148">
      <c r="B148" t="n">
        <v>-0.1351120776636228</v>
      </c>
      <c r="C148" t="n">
        <v>0</v>
      </c>
      <c r="D148" t="n">
        <v>0</v>
      </c>
      <c r="E148" t="n">
        <v>0</v>
      </c>
    </row>
    <row r="149">
      <c r="B149" t="n">
        <v>-0.1347854693302895</v>
      </c>
      <c r="C149" t="n">
        <v>0</v>
      </c>
      <c r="D149" t="n">
        <v>0</v>
      </c>
      <c r="E149" t="n">
        <v>0</v>
      </c>
    </row>
    <row r="150">
      <c r="B150" t="n">
        <v>-0.1344588609969562</v>
      </c>
      <c r="C150" t="n">
        <v>0</v>
      </c>
      <c r="D150" t="n">
        <v>0</v>
      </c>
      <c r="E150" t="n">
        <v>0</v>
      </c>
    </row>
    <row r="151">
      <c r="B151" t="n">
        <v>-0.1341322526636229</v>
      </c>
      <c r="C151" t="n">
        <v>0</v>
      </c>
      <c r="D151" t="n">
        <v>0</v>
      </c>
      <c r="E151" t="n">
        <v>0</v>
      </c>
    </row>
    <row r="152">
      <c r="B152" t="n">
        <v>-0.1338056443302895</v>
      </c>
      <c r="C152" t="n">
        <v>0</v>
      </c>
      <c r="D152" t="n">
        <v>0</v>
      </c>
      <c r="E152" t="n">
        <v>0</v>
      </c>
    </row>
    <row r="153">
      <c r="B153" t="n">
        <v>-0.1334790359969562</v>
      </c>
      <c r="C153" t="n">
        <v>0</v>
      </c>
      <c r="D153" t="n">
        <v>0</v>
      </c>
      <c r="E153" t="n">
        <v>0</v>
      </c>
    </row>
    <row r="154">
      <c r="B154" t="n">
        <v>-0.1331524276636229</v>
      </c>
      <c r="C154" t="n">
        <v>0</v>
      </c>
      <c r="D154" t="n">
        <v>0</v>
      </c>
      <c r="E154" t="n">
        <v>0</v>
      </c>
    </row>
    <row r="155">
      <c r="B155" t="n">
        <v>-0.1328258193302895</v>
      </c>
      <c r="C155" t="n">
        <v>0</v>
      </c>
      <c r="D155" t="n">
        <v>0</v>
      </c>
      <c r="E155" t="n">
        <v>0</v>
      </c>
    </row>
    <row r="156">
      <c r="B156" t="n">
        <v>-0.1324992109969562</v>
      </c>
      <c r="C156" t="n">
        <v>0</v>
      </c>
      <c r="D156" t="n">
        <v>0</v>
      </c>
      <c r="E156" t="n">
        <v>0</v>
      </c>
    </row>
    <row r="157">
      <c r="B157" t="n">
        <v>-0.1321726026636229</v>
      </c>
      <c r="C157" t="n">
        <v>0</v>
      </c>
      <c r="D157" t="n">
        <v>0</v>
      </c>
      <c r="E157" t="n">
        <v>0</v>
      </c>
    </row>
    <row r="158">
      <c r="B158" t="n">
        <v>-0.1318459943302895</v>
      </c>
      <c r="C158" t="n">
        <v>0</v>
      </c>
      <c r="D158" t="n">
        <v>0</v>
      </c>
      <c r="E158" t="n">
        <v>0</v>
      </c>
    </row>
    <row r="159">
      <c r="B159" t="n">
        <v>-0.1315193859969562</v>
      </c>
      <c r="C159" t="n">
        <v>0</v>
      </c>
      <c r="D159" t="n">
        <v>0</v>
      </c>
      <c r="E159" t="n">
        <v>0</v>
      </c>
    </row>
    <row r="160">
      <c r="B160" t="n">
        <v>-0.1311927776636229</v>
      </c>
      <c r="C160" t="n">
        <v>0</v>
      </c>
      <c r="D160" t="n">
        <v>0</v>
      </c>
      <c r="E160" t="n">
        <v>0</v>
      </c>
    </row>
    <row r="161">
      <c r="B161" t="n">
        <v>-0.1308661693302895</v>
      </c>
      <c r="C161" t="n">
        <v>0</v>
      </c>
      <c r="D161" t="n">
        <v>0</v>
      </c>
      <c r="E161" t="n">
        <v>0</v>
      </c>
    </row>
    <row r="162">
      <c r="B162" t="n">
        <v>-0.1305395609969562</v>
      </c>
      <c r="C162" t="n">
        <v>0</v>
      </c>
      <c r="D162" t="n">
        <v>0</v>
      </c>
      <c r="E162" t="n">
        <v>0</v>
      </c>
    </row>
    <row r="163">
      <c r="B163" t="n">
        <v>-0.1302129526636228</v>
      </c>
      <c r="C163" t="n">
        <v>0</v>
      </c>
      <c r="D163" t="n">
        <v>0</v>
      </c>
      <c r="E163" t="n">
        <v>0</v>
      </c>
    </row>
    <row r="164">
      <c r="B164" t="n">
        <v>-0.1298863443302895</v>
      </c>
      <c r="C164" t="n">
        <v>0</v>
      </c>
      <c r="D164" t="n">
        <v>0</v>
      </c>
      <c r="E164" t="n">
        <v>0</v>
      </c>
    </row>
    <row r="165">
      <c r="B165" t="n">
        <v>-0.1295597359969562</v>
      </c>
      <c r="C165" t="n">
        <v>0</v>
      </c>
      <c r="D165" t="n">
        <v>0</v>
      </c>
      <c r="E165" t="n">
        <v>0</v>
      </c>
    </row>
    <row r="166">
      <c r="B166" t="n">
        <v>-0.1292331276636229</v>
      </c>
      <c r="C166" t="n">
        <v>0</v>
      </c>
      <c r="D166" t="n">
        <v>0</v>
      </c>
      <c r="E166" t="n">
        <v>0</v>
      </c>
    </row>
    <row r="167">
      <c r="B167" t="n">
        <v>-0.1289065193302895</v>
      </c>
      <c r="C167" t="n">
        <v>0</v>
      </c>
      <c r="D167" t="n">
        <v>0</v>
      </c>
      <c r="E167" t="n">
        <v>0</v>
      </c>
    </row>
    <row r="168">
      <c r="B168" t="n">
        <v>-0.1285799109969562</v>
      </c>
      <c r="C168" t="n">
        <v>0</v>
      </c>
      <c r="D168" t="n">
        <v>0</v>
      </c>
      <c r="E168" t="n">
        <v>0</v>
      </c>
    </row>
    <row r="169">
      <c r="B169" t="n">
        <v>-0.1282533026636229</v>
      </c>
      <c r="C169" t="n">
        <v>0</v>
      </c>
      <c r="D169" t="n">
        <v>0</v>
      </c>
      <c r="E169" t="n">
        <v>0</v>
      </c>
    </row>
    <row r="170">
      <c r="B170" t="n">
        <v>-0.1279266943302895</v>
      </c>
      <c r="C170" t="n">
        <v>0</v>
      </c>
      <c r="D170" t="n">
        <v>0</v>
      </c>
      <c r="E170" t="n">
        <v>0</v>
      </c>
    </row>
    <row r="171">
      <c r="B171" t="n">
        <v>-0.1276000859969562</v>
      </c>
      <c r="C171" t="n">
        <v>0</v>
      </c>
      <c r="D171" t="n">
        <v>0</v>
      </c>
      <c r="E171" t="n">
        <v>0</v>
      </c>
    </row>
    <row r="172">
      <c r="B172" t="n">
        <v>-0.1272734776636228</v>
      </c>
      <c r="C172" t="n">
        <v>0</v>
      </c>
      <c r="D172" t="n">
        <v>0</v>
      </c>
      <c r="E172" t="n">
        <v>0</v>
      </c>
    </row>
    <row r="173">
      <c r="B173" t="n">
        <v>-0.1269468693302895</v>
      </c>
      <c r="C173" t="n">
        <v>0</v>
      </c>
      <c r="D173" t="n">
        <v>0</v>
      </c>
      <c r="E173" t="n">
        <v>0</v>
      </c>
    </row>
    <row r="174">
      <c r="B174" t="n">
        <v>-0.1266202609969562</v>
      </c>
      <c r="C174" t="n">
        <v>0</v>
      </c>
      <c r="D174" t="n">
        <v>0</v>
      </c>
      <c r="E174" t="n">
        <v>0</v>
      </c>
    </row>
    <row r="175">
      <c r="B175" t="n">
        <v>-0.1262936526636229</v>
      </c>
      <c r="C175" t="n">
        <v>0</v>
      </c>
      <c r="D175" t="n">
        <v>0</v>
      </c>
      <c r="E175" t="n">
        <v>0</v>
      </c>
    </row>
    <row r="176">
      <c r="B176" t="n">
        <v>-0.1259670443302895</v>
      </c>
      <c r="C176" t="n">
        <v>0</v>
      </c>
      <c r="D176" t="n">
        <v>0</v>
      </c>
      <c r="E176" t="n">
        <v>0</v>
      </c>
    </row>
    <row r="177">
      <c r="B177" t="n">
        <v>-0.1256404359969562</v>
      </c>
      <c r="C177" t="n">
        <v>0</v>
      </c>
      <c r="D177" t="n">
        <v>0</v>
      </c>
      <c r="E177" t="n">
        <v>0</v>
      </c>
    </row>
    <row r="178">
      <c r="B178" t="n">
        <v>-0.1253138276636228</v>
      </c>
      <c r="C178" t="n">
        <v>0</v>
      </c>
      <c r="D178" t="n">
        <v>0</v>
      </c>
      <c r="E178" t="n">
        <v>0</v>
      </c>
    </row>
    <row r="179">
      <c r="B179" t="n">
        <v>-0.1249872193302895</v>
      </c>
      <c r="C179" t="n">
        <v>0</v>
      </c>
      <c r="D179" t="n">
        <v>0</v>
      </c>
      <c r="E179" t="n">
        <v>0</v>
      </c>
    </row>
    <row r="180">
      <c r="B180" t="n">
        <v>-0.1246606109969562</v>
      </c>
      <c r="C180" t="n">
        <v>0</v>
      </c>
      <c r="D180" t="n">
        <v>0</v>
      </c>
      <c r="E180" t="n">
        <v>0</v>
      </c>
    </row>
    <row r="181">
      <c r="B181" t="n">
        <v>-0.1243340026636229</v>
      </c>
      <c r="C181" t="n">
        <v>0</v>
      </c>
      <c r="D181" t="n">
        <v>0</v>
      </c>
      <c r="E181" t="n">
        <v>0</v>
      </c>
    </row>
    <row r="182">
      <c r="B182" t="n">
        <v>-0.1240073943302895</v>
      </c>
      <c r="C182" t="n">
        <v>0</v>
      </c>
      <c r="D182" t="n">
        <v>0</v>
      </c>
      <c r="E182" t="n">
        <v>0</v>
      </c>
    </row>
    <row r="183">
      <c r="B183" t="n">
        <v>-0.1236807859969562</v>
      </c>
      <c r="C183" t="n">
        <v>0</v>
      </c>
      <c r="D183" t="n">
        <v>0</v>
      </c>
      <c r="E183" t="n">
        <v>0</v>
      </c>
    </row>
    <row r="184">
      <c r="B184" t="n">
        <v>-0.1233541776636229</v>
      </c>
      <c r="C184" t="n">
        <v>0</v>
      </c>
      <c r="D184" t="n">
        <v>0</v>
      </c>
      <c r="E184" t="n">
        <v>0</v>
      </c>
    </row>
    <row r="185">
      <c r="B185" t="n">
        <v>-0.1230275693302895</v>
      </c>
      <c r="C185" t="n">
        <v>0</v>
      </c>
      <c r="D185" t="n">
        <v>0</v>
      </c>
      <c r="E185" t="n">
        <v>0</v>
      </c>
    </row>
    <row r="186">
      <c r="B186" t="n">
        <v>-0.1227009609969562</v>
      </c>
      <c r="C186" t="n">
        <v>0</v>
      </c>
      <c r="D186" t="n">
        <v>0</v>
      </c>
      <c r="E186" t="n">
        <v>0</v>
      </c>
    </row>
    <row r="187">
      <c r="B187" t="n">
        <v>-0.1223743526636228</v>
      </c>
      <c r="C187" t="n">
        <v>0</v>
      </c>
      <c r="D187" t="n">
        <v>0</v>
      </c>
      <c r="E187" t="n">
        <v>0</v>
      </c>
    </row>
    <row r="188">
      <c r="B188" t="n">
        <v>-0.1220477443302895</v>
      </c>
      <c r="C188" t="n">
        <v>0</v>
      </c>
      <c r="D188" t="n">
        <v>0</v>
      </c>
      <c r="E188" t="n">
        <v>0</v>
      </c>
    </row>
    <row r="189">
      <c r="B189" t="n">
        <v>-0.1217211359969562</v>
      </c>
      <c r="C189" t="n">
        <v>0</v>
      </c>
      <c r="D189" t="n">
        <v>0</v>
      </c>
      <c r="E189" t="n">
        <v>0</v>
      </c>
    </row>
    <row r="190">
      <c r="B190" t="n">
        <v>-0.1213945276636229</v>
      </c>
      <c r="C190" t="n">
        <v>0</v>
      </c>
      <c r="D190" t="n">
        <v>0</v>
      </c>
      <c r="E190" t="n">
        <v>0</v>
      </c>
    </row>
    <row r="191">
      <c r="B191" t="n">
        <v>-0.1210679193302895</v>
      </c>
      <c r="C191" t="n">
        <v>0</v>
      </c>
      <c r="D191" t="n">
        <v>0</v>
      </c>
      <c r="E191" t="n">
        <v>0</v>
      </c>
    </row>
    <row r="192">
      <c r="B192" t="n">
        <v>-0.1207413109969562</v>
      </c>
      <c r="C192" t="n">
        <v>0</v>
      </c>
      <c r="D192" t="n">
        <v>0</v>
      </c>
      <c r="E192" t="n">
        <v>0</v>
      </c>
    </row>
    <row r="193">
      <c r="B193" t="n">
        <v>-0.1204147026636228</v>
      </c>
      <c r="C193" t="n">
        <v>0</v>
      </c>
      <c r="D193" t="n">
        <v>0</v>
      </c>
      <c r="E193" t="n">
        <v>0</v>
      </c>
    </row>
    <row r="194">
      <c r="B194" t="n">
        <v>-0.1200880943302895</v>
      </c>
      <c r="C194" t="n">
        <v>0</v>
      </c>
      <c r="D194" t="n">
        <v>0</v>
      </c>
      <c r="E194" t="n">
        <v>0</v>
      </c>
    </row>
    <row r="195">
      <c r="B195" t="n">
        <v>-0.1197614859969562</v>
      </c>
      <c r="C195" t="n">
        <v>0</v>
      </c>
      <c r="D195" t="n">
        <v>0</v>
      </c>
      <c r="E195" t="n">
        <v>0</v>
      </c>
    </row>
    <row r="196">
      <c r="B196" t="n">
        <v>-0.1194348776636228</v>
      </c>
      <c r="C196" t="n">
        <v>0</v>
      </c>
      <c r="D196" t="n">
        <v>0</v>
      </c>
      <c r="E196" t="n">
        <v>0</v>
      </c>
    </row>
    <row r="197">
      <c r="B197" t="n">
        <v>-0.1191082693302895</v>
      </c>
      <c r="C197" t="n">
        <v>0</v>
      </c>
      <c r="D197" t="n">
        <v>0</v>
      </c>
      <c r="E197" t="n">
        <v>0</v>
      </c>
    </row>
    <row r="198">
      <c r="B198" t="n">
        <v>-0.1187816609969562</v>
      </c>
      <c r="C198" t="n">
        <v>0</v>
      </c>
      <c r="D198" t="n">
        <v>0</v>
      </c>
      <c r="E198" t="n">
        <v>0</v>
      </c>
    </row>
    <row r="199">
      <c r="B199" t="n">
        <v>-0.1184550526636229</v>
      </c>
      <c r="C199" t="n">
        <v>0</v>
      </c>
      <c r="D199" t="n">
        <v>0</v>
      </c>
      <c r="E199" t="n">
        <v>0</v>
      </c>
    </row>
    <row r="200">
      <c r="B200" t="n">
        <v>-0.1181284443302895</v>
      </c>
      <c r="C200" t="n">
        <v>0</v>
      </c>
      <c r="D200" t="n">
        <v>0</v>
      </c>
      <c r="E200" t="n">
        <v>0</v>
      </c>
    </row>
    <row r="201">
      <c r="B201" t="n">
        <v>-0.1178018359969562</v>
      </c>
      <c r="C201" t="n">
        <v>0</v>
      </c>
      <c r="D201" t="n">
        <v>0</v>
      </c>
      <c r="E201" t="n">
        <v>0</v>
      </c>
    </row>
    <row r="202">
      <c r="B202" t="n">
        <v>-0.1174752276636229</v>
      </c>
      <c r="C202" t="n">
        <v>0</v>
      </c>
      <c r="D202" t="n">
        <v>0</v>
      </c>
      <c r="E202" t="n">
        <v>0</v>
      </c>
    </row>
    <row r="203">
      <c r="B203" t="n">
        <v>-0.1171486193302895</v>
      </c>
      <c r="C203" t="n">
        <v>0</v>
      </c>
      <c r="D203" t="n">
        <v>0</v>
      </c>
      <c r="E203" t="n">
        <v>0</v>
      </c>
    </row>
    <row r="204">
      <c r="B204" t="n">
        <v>-0.1168220109969562</v>
      </c>
      <c r="C204" t="n">
        <v>0</v>
      </c>
      <c r="D204" t="n">
        <v>0</v>
      </c>
      <c r="E204" t="n">
        <v>0</v>
      </c>
    </row>
    <row r="205">
      <c r="B205" t="n">
        <v>-0.1164954026636228</v>
      </c>
      <c r="C205" t="n">
        <v>0</v>
      </c>
      <c r="D205" t="n">
        <v>0</v>
      </c>
      <c r="E205" t="n">
        <v>0</v>
      </c>
    </row>
    <row r="206">
      <c r="B206" t="n">
        <v>-0.1161687943302895</v>
      </c>
      <c r="C206" t="n">
        <v>0</v>
      </c>
      <c r="D206" t="n">
        <v>0</v>
      </c>
      <c r="E206" t="n">
        <v>0</v>
      </c>
    </row>
    <row r="207">
      <c r="B207" t="n">
        <v>-0.1158421859969562</v>
      </c>
      <c r="C207" t="n">
        <v>0</v>
      </c>
      <c r="D207" t="n">
        <v>0</v>
      </c>
      <c r="E207" t="n">
        <v>0</v>
      </c>
    </row>
    <row r="208">
      <c r="B208" t="n">
        <v>-0.1155155776636228</v>
      </c>
      <c r="C208" t="n">
        <v>0</v>
      </c>
      <c r="D208" t="n">
        <v>0</v>
      </c>
      <c r="E208" t="n">
        <v>0</v>
      </c>
    </row>
    <row r="209">
      <c r="B209" t="n">
        <v>-0.1151889693302895</v>
      </c>
      <c r="C209" t="n">
        <v>0</v>
      </c>
      <c r="D209" t="n">
        <v>0</v>
      </c>
      <c r="E209" t="n">
        <v>0</v>
      </c>
    </row>
    <row r="210">
      <c r="B210" t="n">
        <v>-0.1148623609969562</v>
      </c>
      <c r="C210" t="n">
        <v>0</v>
      </c>
      <c r="D210" t="n">
        <v>0</v>
      </c>
      <c r="E210" t="n">
        <v>0</v>
      </c>
    </row>
    <row r="211">
      <c r="B211" t="n">
        <v>-0.1145357526636229</v>
      </c>
      <c r="C211" t="n">
        <v>0</v>
      </c>
      <c r="D211" t="n">
        <v>0</v>
      </c>
      <c r="E211" t="n">
        <v>0</v>
      </c>
    </row>
    <row r="212">
      <c r="B212" t="n">
        <v>-0.1142091443302895</v>
      </c>
      <c r="C212" t="n">
        <v>0</v>
      </c>
      <c r="D212" t="n">
        <v>0</v>
      </c>
      <c r="E212" t="n">
        <v>0</v>
      </c>
    </row>
    <row r="213">
      <c r="B213" t="n">
        <v>-0.1138825359969562</v>
      </c>
      <c r="C213" t="n">
        <v>0</v>
      </c>
      <c r="D213" t="n">
        <v>0</v>
      </c>
      <c r="E213" t="n">
        <v>0</v>
      </c>
    </row>
    <row r="214">
      <c r="B214" t="n">
        <v>-0.1135559276636229</v>
      </c>
      <c r="C214" t="n">
        <v>0</v>
      </c>
      <c r="D214" t="n">
        <v>0</v>
      </c>
      <c r="E214" t="n">
        <v>0</v>
      </c>
    </row>
    <row r="215">
      <c r="B215" t="n">
        <v>-0.1132293193302895</v>
      </c>
      <c r="C215" t="n">
        <v>0</v>
      </c>
      <c r="D215" t="n">
        <v>0</v>
      </c>
      <c r="E215" t="n">
        <v>0</v>
      </c>
    </row>
    <row r="216">
      <c r="B216" t="n">
        <v>-0.1129027109969562</v>
      </c>
      <c r="C216" t="n">
        <v>0</v>
      </c>
      <c r="D216" t="n">
        <v>0</v>
      </c>
      <c r="E216" t="n">
        <v>0</v>
      </c>
    </row>
    <row r="217">
      <c r="B217" t="n">
        <v>-0.1125761026636228</v>
      </c>
      <c r="C217" t="n">
        <v>0</v>
      </c>
      <c r="D217" t="n">
        <v>0</v>
      </c>
      <c r="E217" t="n">
        <v>0</v>
      </c>
    </row>
    <row r="218">
      <c r="B218" t="n">
        <v>-0.1122494943302895</v>
      </c>
      <c r="C218" t="n">
        <v>0.0001141552511415525</v>
      </c>
      <c r="D218" t="n">
        <v>-1.281386921578647e-05</v>
      </c>
      <c r="E218" t="n">
        <v>0</v>
      </c>
    </row>
    <row r="219">
      <c r="B219" t="n">
        <v>-0.1119228859969562</v>
      </c>
      <c r="C219" t="n">
        <v>0.0001141552511415525</v>
      </c>
      <c r="D219" t="n">
        <v>-1.281386921578647e-05</v>
      </c>
      <c r="E219" t="n">
        <v>3.728405631658981e-08</v>
      </c>
    </row>
    <row r="220">
      <c r="B220" t="n">
        <v>-0.1115962776636228</v>
      </c>
      <c r="C220" t="n">
        <v>0.0001141552511415525</v>
      </c>
      <c r="D220" t="n">
        <v>-1.281386921578647e-05</v>
      </c>
      <c r="E220" t="n">
        <v>7.456811263317962e-08</v>
      </c>
    </row>
    <row r="221">
      <c r="B221" t="n">
        <v>-0.1112696693302895</v>
      </c>
      <c r="C221" t="n">
        <v>0.0001141552511415525</v>
      </c>
      <c r="D221" t="n">
        <v>-1.281386921578647e-05</v>
      </c>
      <c r="E221" t="n">
        <v>1.118521689497694e-07</v>
      </c>
    </row>
    <row r="222">
      <c r="B222" t="n">
        <v>-0.1109430609969562</v>
      </c>
      <c r="C222" t="n">
        <v>0.0001141552511415525</v>
      </c>
      <c r="D222" t="n">
        <v>-1.281386921578647e-05</v>
      </c>
      <c r="E222" t="n">
        <v>1.491362252663609e-07</v>
      </c>
    </row>
    <row r="223">
      <c r="B223" t="n">
        <v>-0.1106164526636229</v>
      </c>
      <c r="C223" t="n">
        <v>0.0001141552511415525</v>
      </c>
      <c r="D223" t="n">
        <v>-1.281386921578647e-05</v>
      </c>
      <c r="E223" t="n">
        <v>1.864202815829507e-07</v>
      </c>
    </row>
    <row r="224">
      <c r="B224" t="n">
        <v>-0.1102898443302895</v>
      </c>
      <c r="C224" t="n">
        <v>0.0001141552511415525</v>
      </c>
      <c r="D224" t="n">
        <v>-1.281386921578647e-05</v>
      </c>
      <c r="E224" t="n">
        <v>2.237043378995422e-07</v>
      </c>
    </row>
    <row r="225">
      <c r="B225" t="n">
        <v>-0.1099632359969562</v>
      </c>
      <c r="C225" t="n">
        <v>0.0001141552511415525</v>
      </c>
      <c r="D225" t="n">
        <v>-1.281386921578647e-05</v>
      </c>
      <c r="E225" t="n">
        <v>2.609883942161338e-07</v>
      </c>
    </row>
    <row r="226">
      <c r="B226" t="n">
        <v>-0.1096366276636229</v>
      </c>
      <c r="C226" t="n">
        <v>0.0001141552511415525</v>
      </c>
      <c r="D226" t="n">
        <v>-1.281386921578647e-05</v>
      </c>
      <c r="E226" t="n">
        <v>2.982724505327236e-07</v>
      </c>
    </row>
    <row r="227">
      <c r="B227" t="n">
        <v>-0.1093100193302895</v>
      </c>
      <c r="C227" t="n">
        <v>0.0001141552511415525</v>
      </c>
      <c r="D227" t="n">
        <v>-1.281386921578647e-05</v>
      </c>
      <c r="E227" t="n">
        <v>3.355565068493134e-07</v>
      </c>
    </row>
    <row r="228">
      <c r="B228" t="n">
        <v>-0.1089834109969562</v>
      </c>
      <c r="C228" t="n">
        <v>0.0001141552511415525</v>
      </c>
      <c r="D228" t="n">
        <v>-1.281386921578647e-05</v>
      </c>
      <c r="E228" t="n">
        <v>3.728405631659032e-07</v>
      </c>
    </row>
    <row r="229">
      <c r="B229" t="n">
        <v>-0.1086568026636228</v>
      </c>
      <c r="C229" t="n">
        <v>0.0001141552511415525</v>
      </c>
      <c r="D229" t="n">
        <v>-1.281386921578647e-05</v>
      </c>
      <c r="E229" t="n">
        <v>4.101246194824947e-07</v>
      </c>
    </row>
    <row r="230">
      <c r="B230" t="n">
        <v>-0.1083301943302895</v>
      </c>
      <c r="C230" t="n">
        <v>0.0001141552511415525</v>
      </c>
      <c r="D230" t="n">
        <v>-1.281386921578647e-05</v>
      </c>
      <c r="E230" t="n">
        <v>4.474086757990862e-07</v>
      </c>
    </row>
    <row r="231">
      <c r="B231" t="n">
        <v>-0.1080035859969562</v>
      </c>
      <c r="C231" t="n">
        <v>0.0001141552511415525</v>
      </c>
      <c r="D231" t="n">
        <v>-1.281386921578647e-05</v>
      </c>
      <c r="E231" t="n">
        <v>4.84692732115676e-07</v>
      </c>
    </row>
    <row r="232">
      <c r="B232" t="n">
        <v>-0.1076769776636228</v>
      </c>
      <c r="C232" t="n">
        <v>0.0001141552511415525</v>
      </c>
      <c r="D232" t="n">
        <v>-1.281386921578647e-05</v>
      </c>
      <c r="E232" t="n">
        <v>5.219767884322675e-07</v>
      </c>
    </row>
    <row r="233">
      <c r="B233" t="n">
        <v>-0.1073503693302895</v>
      </c>
      <c r="C233" t="n">
        <v>0.0001141552511415525</v>
      </c>
      <c r="D233" t="n">
        <v>-1.281386921578647e-05</v>
      </c>
      <c r="E233" t="n">
        <v>5.592608447488573e-07</v>
      </c>
    </row>
    <row r="234">
      <c r="B234" t="n">
        <v>-0.1070237609969562</v>
      </c>
      <c r="C234" t="n">
        <v>0.0001141552511415525</v>
      </c>
      <c r="D234" t="n">
        <v>-1.281386921578647e-05</v>
      </c>
      <c r="E234" t="n">
        <v>5.965449010654488e-07</v>
      </c>
    </row>
    <row r="235">
      <c r="B235" t="n">
        <v>-0.1066971526636228</v>
      </c>
      <c r="C235" t="n">
        <v>0.0001141552511415525</v>
      </c>
      <c r="D235" t="n">
        <v>-1.281386921578647e-05</v>
      </c>
      <c r="E235" t="n">
        <v>6.338289573820386e-07</v>
      </c>
    </row>
    <row r="236">
      <c r="B236" t="n">
        <v>-0.1063705443302895</v>
      </c>
      <c r="C236" t="n">
        <v>0.0001141552511415525</v>
      </c>
      <c r="D236" t="n">
        <v>-1.281386921578647e-05</v>
      </c>
      <c r="E236" t="n">
        <v>6.711130136986284e-07</v>
      </c>
    </row>
    <row r="237">
      <c r="B237" t="n">
        <v>-0.1060439359969562</v>
      </c>
      <c r="C237" t="n">
        <v>0.000228310502283105</v>
      </c>
      <c r="D237" t="n">
        <v>-2.491934136155772e-05</v>
      </c>
      <c r="E237" t="n">
        <v>7.083970700152182e-07</v>
      </c>
    </row>
    <row r="238">
      <c r="B238" t="n">
        <v>-0.1057173276636229</v>
      </c>
      <c r="C238" t="n">
        <v>0.000228310502283105</v>
      </c>
      <c r="D238" t="n">
        <v>-2.491934136155772e-05</v>
      </c>
      <c r="E238" t="n">
        <v>7.829651826483979e-07</v>
      </c>
    </row>
    <row r="239">
      <c r="B239" t="n">
        <v>-0.1053907193302895</v>
      </c>
      <c r="C239" t="n">
        <v>0.000228310502283105</v>
      </c>
      <c r="D239" t="n">
        <v>-2.491934136155772e-05</v>
      </c>
      <c r="E239" t="n">
        <v>8.575332952815809e-07</v>
      </c>
    </row>
    <row r="240">
      <c r="B240" t="n">
        <v>-0.1050641109969562</v>
      </c>
      <c r="C240" t="n">
        <v>0.000228310502283105</v>
      </c>
      <c r="D240" t="n">
        <v>-2.491934136155772e-05</v>
      </c>
      <c r="E240" t="n">
        <v>9.321014079147605e-07</v>
      </c>
    </row>
    <row r="241">
      <c r="B241" t="n">
        <v>-0.1047375026636228</v>
      </c>
      <c r="C241" t="n">
        <v>0.000228310502283105</v>
      </c>
      <c r="D241" t="n">
        <v>-2.491934136155772e-05</v>
      </c>
      <c r="E241" t="n">
        <v>1.006669520547944e-06</v>
      </c>
    </row>
    <row r="242">
      <c r="B242" t="n">
        <v>-0.1044108943302895</v>
      </c>
      <c r="C242" t="n">
        <v>0.000228310502283105</v>
      </c>
      <c r="D242" t="n">
        <v>-2.491934136155772e-05</v>
      </c>
      <c r="E242" t="n">
        <v>1.081237633181123e-06</v>
      </c>
    </row>
    <row r="243">
      <c r="B243" t="n">
        <v>-0.1040842859969562</v>
      </c>
      <c r="C243" t="n">
        <v>0.000228310502283105</v>
      </c>
      <c r="D243" t="n">
        <v>-2.491934136155772e-05</v>
      </c>
      <c r="E243" t="n">
        <v>1.155805745814303e-06</v>
      </c>
    </row>
    <row r="244">
      <c r="B244" t="n">
        <v>-0.1037576776636228</v>
      </c>
      <c r="C244" t="n">
        <v>0.000228310502283105</v>
      </c>
      <c r="D244" t="n">
        <v>-2.491934136155772e-05</v>
      </c>
      <c r="E244" t="n">
        <v>1.230373858447486e-06</v>
      </c>
    </row>
    <row r="245">
      <c r="B245" t="n">
        <v>-0.1034310693302895</v>
      </c>
      <c r="C245" t="n">
        <v>0.000228310502283105</v>
      </c>
      <c r="D245" t="n">
        <v>-2.491934136155772e-05</v>
      </c>
      <c r="E245" t="n">
        <v>1.304941971080665e-06</v>
      </c>
    </row>
    <row r="246">
      <c r="B246" t="n">
        <v>-0.1031044609969562</v>
      </c>
      <c r="C246" t="n">
        <v>0.000228310502283105</v>
      </c>
      <c r="D246" t="n">
        <v>-2.491934136155772e-05</v>
      </c>
      <c r="E246" t="n">
        <v>1.379510083713848e-06</v>
      </c>
    </row>
    <row r="247">
      <c r="B247" t="n">
        <v>-0.1027778526636228</v>
      </c>
      <c r="C247" t="n">
        <v>0.000228310502283105</v>
      </c>
      <c r="D247" t="n">
        <v>-2.491934136155772e-05</v>
      </c>
      <c r="E247" t="n">
        <v>1.454078196347031e-06</v>
      </c>
    </row>
    <row r="248">
      <c r="B248" t="n">
        <v>-0.1024512443302895</v>
      </c>
      <c r="C248" t="n">
        <v>0.0003424657534246575</v>
      </c>
      <c r="D248" t="n">
        <v>-3.661468888784648e-05</v>
      </c>
      <c r="E248" t="n">
        <v>1.528646308980208e-06</v>
      </c>
    </row>
    <row r="249">
      <c r="B249" t="n">
        <v>-0.1021246359969562</v>
      </c>
      <c r="C249" t="n">
        <v>0.0003424657534246575</v>
      </c>
      <c r="D249" t="n">
        <v>-3.661468888784648e-05</v>
      </c>
      <c r="E249" t="n">
        <v>1.640498477929979e-06</v>
      </c>
    </row>
    <row r="250">
      <c r="B250" t="n">
        <v>-0.1017980276636229</v>
      </c>
      <c r="C250" t="n">
        <v>0.0003424657534246575</v>
      </c>
      <c r="D250" t="n">
        <v>-3.661468888784648e-05</v>
      </c>
      <c r="E250" t="n">
        <v>1.75235064687975e-06</v>
      </c>
    </row>
    <row r="251">
      <c r="B251" t="n">
        <v>-0.1014714193302895</v>
      </c>
      <c r="C251" t="n">
        <v>0.00045662100456621</v>
      </c>
      <c r="D251" t="n">
        <v>-4.819818424518546e-05</v>
      </c>
      <c r="E251" t="n">
        <v>1.864202815829521e-06</v>
      </c>
    </row>
    <row r="252">
      <c r="B252" t="n">
        <v>-0.1011448109969562</v>
      </c>
      <c r="C252" t="n">
        <v>0.00045662100456621</v>
      </c>
      <c r="D252" t="n">
        <v>-4.819818424518546e-05</v>
      </c>
      <c r="E252" t="n">
        <v>2.01333904109588e-06</v>
      </c>
    </row>
    <row r="253">
      <c r="B253" t="n">
        <v>-0.1008182026636228</v>
      </c>
      <c r="C253" t="n">
        <v>0.00045662100456621</v>
      </c>
      <c r="D253" t="n">
        <v>-4.819818424518546e-05</v>
      </c>
      <c r="E253" t="n">
        <v>2.162475266362246e-06</v>
      </c>
    </row>
    <row r="254">
      <c r="B254" t="n">
        <v>-0.1004915943302895</v>
      </c>
      <c r="C254" t="n">
        <v>0.00045662100456621</v>
      </c>
      <c r="D254" t="n">
        <v>-4.819818424518546e-05</v>
      </c>
      <c r="E254" t="n">
        <v>2.311611491628612e-06</v>
      </c>
    </row>
    <row r="255">
      <c r="B255" t="n">
        <v>-0.1001649859969562</v>
      </c>
      <c r="C255" t="n">
        <v>0.00045662100456621</v>
      </c>
      <c r="D255" t="n">
        <v>-4.819818424518546e-05</v>
      </c>
      <c r="E255" t="n">
        <v>2.460747716894971e-06</v>
      </c>
    </row>
    <row r="256">
      <c r="B256" t="n">
        <v>-0.09983837766362284</v>
      </c>
      <c r="C256" t="n">
        <v>0.00045662100456621</v>
      </c>
      <c r="D256" t="n">
        <v>-4.819818424518546e-05</v>
      </c>
      <c r="E256" t="n">
        <v>2.609883942161338e-06</v>
      </c>
    </row>
    <row r="257">
      <c r="B257" t="n">
        <v>-0.09951176933028952</v>
      </c>
      <c r="C257" t="n">
        <v>0.00045662100456621</v>
      </c>
      <c r="D257" t="n">
        <v>-4.819818424518546e-05</v>
      </c>
      <c r="E257" t="n">
        <v>2.75902016742769e-06</v>
      </c>
    </row>
    <row r="258">
      <c r="B258" t="n">
        <v>-0.09918516099695618</v>
      </c>
      <c r="C258" t="n">
        <v>0.00045662100456621</v>
      </c>
      <c r="D258" t="n">
        <v>-4.819818424518546e-05</v>
      </c>
      <c r="E258" t="n">
        <v>2.908156392694056e-06</v>
      </c>
    </row>
    <row r="259">
      <c r="B259" t="n">
        <v>-0.09885855266362284</v>
      </c>
      <c r="C259" t="n">
        <v>0.0005707762557077625</v>
      </c>
      <c r="D259" t="n">
        <v>-5.948340715199172e-05</v>
      </c>
      <c r="E259" t="n">
        <v>3.057292617960422e-06</v>
      </c>
    </row>
    <row r="260">
      <c r="B260" t="n">
        <v>-0.09853194433028951</v>
      </c>
      <c r="C260" t="n">
        <v>0.0005707762557077625</v>
      </c>
      <c r="D260" t="n">
        <v>-5.948340715199172e-05</v>
      </c>
      <c r="E260" t="n">
        <v>3.243712899543369e-06</v>
      </c>
    </row>
    <row r="261">
      <c r="B261" t="n">
        <v>-0.09820533599695618</v>
      </c>
      <c r="C261" t="n">
        <v>0.0005707762557077625</v>
      </c>
      <c r="D261" t="n">
        <v>-5.948340715199172e-05</v>
      </c>
      <c r="E261" t="n">
        <v>3.430133181126323e-06</v>
      </c>
    </row>
    <row r="262">
      <c r="B262" t="n">
        <v>-0.09787872766362285</v>
      </c>
      <c r="C262" t="n">
        <v>0.0005707762557077625</v>
      </c>
      <c r="D262" t="n">
        <v>-5.948340715199172e-05</v>
      </c>
      <c r="E262" t="n">
        <v>3.616553462709278e-06</v>
      </c>
    </row>
    <row r="263">
      <c r="B263" t="n">
        <v>-0.09755211933028951</v>
      </c>
      <c r="C263" t="n">
        <v>0.0005707762557077625</v>
      </c>
      <c r="D263" t="n">
        <v>-5.948340715199172e-05</v>
      </c>
      <c r="E263" t="n">
        <v>3.802973744292232e-06</v>
      </c>
    </row>
    <row r="264">
      <c r="B264" t="n">
        <v>-0.09722551099695617</v>
      </c>
      <c r="C264" t="n">
        <v>0.0005707762557077625</v>
      </c>
      <c r="D264" t="n">
        <v>-5.948340715199172e-05</v>
      </c>
      <c r="E264" t="n">
        <v>3.989394025875186e-06</v>
      </c>
    </row>
    <row r="265">
      <c r="B265" t="n">
        <v>-0.09689890266362285</v>
      </c>
      <c r="C265" t="n">
        <v>0.0005707762557077625</v>
      </c>
      <c r="D265" t="n">
        <v>-5.948340715199172e-05</v>
      </c>
      <c r="E265" t="n">
        <v>4.175814307458133e-06</v>
      </c>
    </row>
    <row r="266">
      <c r="B266" t="n">
        <v>-0.09657229433028951</v>
      </c>
      <c r="C266" t="n">
        <v>0.0005707762557077625</v>
      </c>
      <c r="D266" t="n">
        <v>-5.948340715199172e-05</v>
      </c>
      <c r="E266" t="n">
        <v>4.362234589041094e-06</v>
      </c>
    </row>
    <row r="267">
      <c r="B267" t="n">
        <v>-0.09624568599695618</v>
      </c>
      <c r="C267" t="n">
        <v>0.0007990867579908675</v>
      </c>
      <c r="D267" t="n">
        <v>-8.145730806453879e-05</v>
      </c>
      <c r="E267" t="n">
        <v>4.548654870624048e-06</v>
      </c>
    </row>
    <row r="268">
      <c r="B268" t="n">
        <v>-0.09591907766362284</v>
      </c>
      <c r="C268" t="n">
        <v>0.0007990867579908675</v>
      </c>
      <c r="D268" t="n">
        <v>-8.145730806453879e-05</v>
      </c>
      <c r="E268" t="n">
        <v>4.809643264840185e-06</v>
      </c>
    </row>
    <row r="269">
      <c r="B269" t="n">
        <v>-0.09559246933028952</v>
      </c>
      <c r="C269" t="n">
        <v>0.0007990867579908675</v>
      </c>
      <c r="D269" t="n">
        <v>-8.145730806453879e-05</v>
      </c>
      <c r="E269" t="n">
        <v>5.070631659056309e-06</v>
      </c>
    </row>
    <row r="270">
      <c r="B270" t="n">
        <v>-0.09526586099695618</v>
      </c>
      <c r="C270" t="n">
        <v>0.0007990867579908675</v>
      </c>
      <c r="D270" t="n">
        <v>-8.145730806453879e-05</v>
      </c>
      <c r="E270" t="n">
        <v>5.331620053272446e-06</v>
      </c>
    </row>
    <row r="271">
      <c r="B271" t="n">
        <v>-0.09493925266362284</v>
      </c>
      <c r="C271" t="n">
        <v>0.0007990867579908675</v>
      </c>
      <c r="D271" t="n">
        <v>-8.145730806453879e-05</v>
      </c>
      <c r="E271" t="n">
        <v>5.592608447488583e-06</v>
      </c>
    </row>
    <row r="272">
      <c r="B272" t="n">
        <v>-0.09461264433028951</v>
      </c>
      <c r="C272" t="n">
        <v>0.0007990867579908675</v>
      </c>
      <c r="D272" t="n">
        <v>-8.145730806453879e-05</v>
      </c>
      <c r="E272" t="n">
        <v>5.853596841704707e-06</v>
      </c>
    </row>
    <row r="273">
      <c r="B273" t="n">
        <v>-0.09428603599695617</v>
      </c>
      <c r="C273" t="n">
        <v>0.0007990867579908675</v>
      </c>
      <c r="D273" t="n">
        <v>-8.145730806453879e-05</v>
      </c>
      <c r="E273" t="n">
        <v>6.114585235920858e-06</v>
      </c>
    </row>
    <row r="274">
      <c r="B274" t="n">
        <v>-0.09395942766362285</v>
      </c>
      <c r="C274" t="n">
        <v>0.0007990867579908675</v>
      </c>
      <c r="D274" t="n">
        <v>-8.145730806453879e-05</v>
      </c>
      <c r="E274" t="n">
        <v>6.375573630136981e-06</v>
      </c>
    </row>
    <row r="275">
      <c r="B275" t="n">
        <v>-0.09363281933028951</v>
      </c>
      <c r="C275" t="n">
        <v>0.0007990867579908675</v>
      </c>
      <c r="D275" t="n">
        <v>-8.145730806453879e-05</v>
      </c>
      <c r="E275" t="n">
        <v>6.636562024353118e-06</v>
      </c>
    </row>
    <row r="276">
      <c r="B276" t="n">
        <v>-0.09330621099695617</v>
      </c>
      <c r="C276" t="n">
        <v>0.0007990867579908675</v>
      </c>
      <c r="D276" t="n">
        <v>-8.145730806453879e-05</v>
      </c>
      <c r="E276" t="n">
        <v>6.897550418569255e-06</v>
      </c>
    </row>
    <row r="277">
      <c r="B277" t="n">
        <v>-0.09297960266362285</v>
      </c>
      <c r="C277" t="n">
        <v>0.0007990867579908675</v>
      </c>
      <c r="D277" t="n">
        <v>-8.145730806453879e-05</v>
      </c>
      <c r="E277" t="n">
        <v>7.158538812785379e-06</v>
      </c>
    </row>
    <row r="278">
      <c r="B278" t="n">
        <v>-0.09265299433028951</v>
      </c>
      <c r="C278" t="n">
        <v>0.0007990867579908675</v>
      </c>
      <c r="D278" t="n">
        <v>-8.145730806453879e-05</v>
      </c>
      <c r="E278" t="n">
        <v>7.419527207001516e-06</v>
      </c>
    </row>
    <row r="279">
      <c r="B279" t="n">
        <v>-0.09232638599695618</v>
      </c>
      <c r="C279" t="n">
        <v>0.0007990867579908675</v>
      </c>
      <c r="D279" t="n">
        <v>-8.145730806453879e-05</v>
      </c>
      <c r="E279" t="n">
        <v>7.680515601217653e-06</v>
      </c>
    </row>
    <row r="280">
      <c r="B280" t="n">
        <v>-0.09199977766362284</v>
      </c>
      <c r="C280" t="n">
        <v>0.0007990867579908675</v>
      </c>
      <c r="D280" t="n">
        <v>-8.145730806453879e-05</v>
      </c>
      <c r="E280" t="n">
        <v>7.94150399543379e-06</v>
      </c>
    </row>
    <row r="281">
      <c r="B281" t="n">
        <v>-0.09167316933028952</v>
      </c>
      <c r="C281" t="n">
        <v>0.0007990867579908675</v>
      </c>
      <c r="D281" t="n">
        <v>-8.145730806453879e-05</v>
      </c>
      <c r="E281" t="n">
        <v>8.202492389649914e-06</v>
      </c>
    </row>
    <row r="282">
      <c r="B282" t="n">
        <v>-0.09134656099695618</v>
      </c>
      <c r="C282" t="n">
        <v>0.0007990867579908675</v>
      </c>
      <c r="D282" t="n">
        <v>-8.145730806453879e-05</v>
      </c>
      <c r="E282" t="n">
        <v>8.463480783866051e-06</v>
      </c>
    </row>
    <row r="283">
      <c r="B283" t="n">
        <v>-0.09101995266362284</v>
      </c>
      <c r="C283" t="n">
        <v>0.0007990867579908675</v>
      </c>
      <c r="D283" t="n">
        <v>-8.145730806453879e-05</v>
      </c>
      <c r="E283" t="n">
        <v>8.724469178082188e-06</v>
      </c>
    </row>
    <row r="284">
      <c r="B284" t="n">
        <v>-0.09069334433028951</v>
      </c>
      <c r="C284" t="n">
        <v>0.0007990867579908675</v>
      </c>
      <c r="D284" t="n">
        <v>-8.145730806453879e-05</v>
      </c>
      <c r="E284" t="n">
        <v>8.985457572298325e-06</v>
      </c>
    </row>
    <row r="285">
      <c r="B285" t="n">
        <v>-0.09036673599695617</v>
      </c>
      <c r="C285" t="n">
        <v>0.0009132420091324201</v>
      </c>
      <c r="D285" t="n">
        <v>-9.17731455071137e-05</v>
      </c>
      <c r="E285" t="n">
        <v>9.246445966514463e-06</v>
      </c>
    </row>
    <row r="286">
      <c r="B286" t="n">
        <v>-0.09004012766362285</v>
      </c>
      <c r="C286" t="n">
        <v>0.0009132420091324201</v>
      </c>
      <c r="D286" t="n">
        <v>-9.17731455071137e-05</v>
      </c>
      <c r="E286" t="n">
        <v>9.544718417047168e-06</v>
      </c>
    </row>
    <row r="287">
      <c r="B287" t="n">
        <v>-0.08971351933028951</v>
      </c>
      <c r="C287" t="n">
        <v>0.0009132420091324201</v>
      </c>
      <c r="D287" t="n">
        <v>-9.17731455071137e-05</v>
      </c>
      <c r="E287" t="n">
        <v>9.8429908675799e-06</v>
      </c>
    </row>
    <row r="288">
      <c r="B288" t="n">
        <v>-0.08938691099695617</v>
      </c>
      <c r="C288" t="n">
        <v>0.0009132420091324201</v>
      </c>
      <c r="D288" t="n">
        <v>-9.17731455071137e-05</v>
      </c>
      <c r="E288" t="n">
        <v>1.014126331811263e-05</v>
      </c>
    </row>
    <row r="289">
      <c r="B289" t="n">
        <v>-0.08906030266362285</v>
      </c>
      <c r="C289" t="n">
        <v>0.001027397260273973</v>
      </c>
      <c r="D289" t="n">
        <v>-0.0001019398467244222</v>
      </c>
      <c r="E289" t="n">
        <v>1.043953576864535e-05</v>
      </c>
    </row>
    <row r="290">
      <c r="B290" t="n">
        <v>-0.08873369433028951</v>
      </c>
      <c r="C290" t="n">
        <v>0.001027397260273973</v>
      </c>
      <c r="D290" t="n">
        <v>-0.0001019398467244222</v>
      </c>
      <c r="E290" t="n">
        <v>1.077509227549468e-05</v>
      </c>
    </row>
    <row r="291">
      <c r="B291" t="n">
        <v>-0.08840708599695618</v>
      </c>
      <c r="C291" t="n">
        <v>0.001141552511415525</v>
      </c>
      <c r="D291" t="n">
        <v>-0.0001120319798290976</v>
      </c>
      <c r="E291" t="n">
        <v>1.111064878234398e-05</v>
      </c>
    </row>
    <row r="292">
      <c r="B292" t="n">
        <v>-0.08808047766362284</v>
      </c>
      <c r="C292" t="n">
        <v>0.001255707762557078</v>
      </c>
      <c r="D292" t="n">
        <v>-0.0001220868288774564</v>
      </c>
      <c r="E292" t="n">
        <v>1.148348934550989e-05</v>
      </c>
    </row>
    <row r="293">
      <c r="B293" t="n">
        <v>-0.0877538693302895</v>
      </c>
      <c r="C293" t="n">
        <v>0.00136986301369863</v>
      </c>
      <c r="D293" t="n">
        <v>-0.0001321043938694986</v>
      </c>
      <c r="E293" t="n">
        <v>1.189361396499239e-05</v>
      </c>
    </row>
    <row r="294">
      <c r="B294" t="n">
        <v>-0.08742726099695618</v>
      </c>
      <c r="C294" t="n">
        <v>0.00136986301369863</v>
      </c>
      <c r="D294" t="n">
        <v>-0.0001321043938694986</v>
      </c>
      <c r="E294" t="n">
        <v>1.234102264079147e-05</v>
      </c>
    </row>
    <row r="295">
      <c r="B295" t="n">
        <v>-0.08710065266362284</v>
      </c>
      <c r="C295" t="n">
        <v>0.001598173515981735</v>
      </c>
      <c r="D295" t="n">
        <v>-0.0001519903876283166</v>
      </c>
      <c r="E295" t="n">
        <v>1.278843131659056e-05</v>
      </c>
    </row>
    <row r="296">
      <c r="B296" t="n">
        <v>-0.08677404433028951</v>
      </c>
      <c r="C296" t="n">
        <v>0.001598173515981735</v>
      </c>
      <c r="D296" t="n">
        <v>-0.0001519903876283166</v>
      </c>
      <c r="E296" t="n">
        <v>1.33104081050228e-05</v>
      </c>
    </row>
    <row r="297">
      <c r="B297" t="n">
        <v>-0.08644743599695617</v>
      </c>
      <c r="C297" t="n">
        <v>0.001598173515981735</v>
      </c>
      <c r="D297" t="n">
        <v>-0.0001519903876283166</v>
      </c>
      <c r="E297" t="n">
        <v>1.383238489345508e-05</v>
      </c>
    </row>
    <row r="298">
      <c r="B298" t="n">
        <v>-0.08612082766362285</v>
      </c>
      <c r="C298" t="n">
        <v>0.00182648401826484</v>
      </c>
      <c r="D298" t="n">
        <v>-0.000171652677049235</v>
      </c>
      <c r="E298" t="n">
        <v>1.435436168188733e-05</v>
      </c>
    </row>
    <row r="299">
      <c r="B299" t="n">
        <v>-0.08579421933028951</v>
      </c>
      <c r="C299" t="n">
        <v>0.00182648401826484</v>
      </c>
      <c r="D299" t="n">
        <v>-0.000171652677049235</v>
      </c>
      <c r="E299" t="n">
        <v>1.495090658295279e-05</v>
      </c>
    </row>
    <row r="300">
      <c r="B300" t="n">
        <v>-0.08546761099695617</v>
      </c>
      <c r="C300" t="n">
        <v>0.00182648401826484</v>
      </c>
      <c r="D300" t="n">
        <v>-0.000171652677049235</v>
      </c>
      <c r="E300" t="n">
        <v>1.554745148401825e-05</v>
      </c>
    </row>
    <row r="301">
      <c r="B301" t="n">
        <v>-0.08514100266362284</v>
      </c>
      <c r="C301" t="n">
        <v>0.00182648401826484</v>
      </c>
      <c r="D301" t="n">
        <v>-0.000171652677049235</v>
      </c>
      <c r="E301" t="n">
        <v>1.614399638508369e-05</v>
      </c>
    </row>
    <row r="302">
      <c r="B302" t="n">
        <v>-0.08481439433028951</v>
      </c>
      <c r="C302" t="n">
        <v>0.00182648401826484</v>
      </c>
      <c r="D302" t="n">
        <v>-0.000171652677049235</v>
      </c>
      <c r="E302" t="n">
        <v>1.674054128614915e-05</v>
      </c>
    </row>
    <row r="303">
      <c r="B303" t="n">
        <v>-0.08448778599695618</v>
      </c>
      <c r="C303" t="n">
        <v>0.00182648401826484</v>
      </c>
      <c r="D303" t="n">
        <v>-0.000171652677049235</v>
      </c>
      <c r="E303" t="n">
        <v>1.733708618721456e-05</v>
      </c>
    </row>
    <row r="304">
      <c r="B304" t="n">
        <v>-0.08416117766362284</v>
      </c>
      <c r="C304" t="n">
        <v>0.001940639269406393</v>
      </c>
      <c r="D304" t="n">
        <v>-0.0001812601174217947</v>
      </c>
      <c r="E304" t="n">
        <v>1.793363108828006e-05</v>
      </c>
    </row>
    <row r="305">
      <c r="B305" t="n">
        <v>-0.0838345693302895</v>
      </c>
      <c r="C305" t="n">
        <v>0.001940639269406393</v>
      </c>
      <c r="D305" t="n">
        <v>-0.0001812601174217947</v>
      </c>
      <c r="E305" t="n">
        <v>1.856746004566209e-05</v>
      </c>
    </row>
    <row r="306">
      <c r="B306" t="n">
        <v>-0.08350796099695618</v>
      </c>
      <c r="C306" t="n">
        <v>0.002168949771689498</v>
      </c>
      <c r="D306" t="n">
        <v>-0.0002003258619416477</v>
      </c>
      <c r="E306" t="n">
        <v>1.920128900304415e-05</v>
      </c>
    </row>
    <row r="307">
      <c r="B307" t="n">
        <v>-0.08318135266362284</v>
      </c>
      <c r="C307" t="n">
        <v>0.00228310502283105</v>
      </c>
      <c r="D307" t="n">
        <v>-0.0002098214501452576</v>
      </c>
      <c r="E307" t="n">
        <v>1.99096860730594e-05</v>
      </c>
    </row>
    <row r="308">
      <c r="B308" t="n">
        <v>-0.08285474433028951</v>
      </c>
      <c r="C308" t="n">
        <v>0.00228310502283105</v>
      </c>
      <c r="D308" t="n">
        <v>-0.0002098214501452576</v>
      </c>
      <c r="E308" t="n">
        <v>2.065536719939118e-05</v>
      </c>
    </row>
    <row r="309">
      <c r="B309" t="n">
        <v>-0.08252813599695617</v>
      </c>
      <c r="C309" t="n">
        <v>0.00228310502283105</v>
      </c>
      <c r="D309" t="n">
        <v>-0.0002098214501452576</v>
      </c>
      <c r="E309" t="n">
        <v>2.1401048325723e-05</v>
      </c>
    </row>
    <row r="310">
      <c r="B310" t="n">
        <v>-0.08220152766362285</v>
      </c>
      <c r="C310" t="n">
        <v>0.00228310502283105</v>
      </c>
      <c r="D310" t="n">
        <v>-0.0002098214501452576</v>
      </c>
      <c r="E310" t="n">
        <v>2.214672945205479e-05</v>
      </c>
    </row>
    <row r="311">
      <c r="B311" t="n">
        <v>-0.08187491933028951</v>
      </c>
      <c r="C311" t="n">
        <v>0.00228310502283105</v>
      </c>
      <c r="D311" t="n">
        <v>-0.0002098214501452576</v>
      </c>
      <c r="E311" t="n">
        <v>2.289241057838663e-05</v>
      </c>
    </row>
    <row r="312">
      <c r="B312" t="n">
        <v>-0.08154831099695617</v>
      </c>
      <c r="C312" t="n">
        <v>0.00228310502283105</v>
      </c>
      <c r="D312" t="n">
        <v>-0.0002098214501452576</v>
      </c>
      <c r="E312" t="n">
        <v>2.363809170471845e-05</v>
      </c>
    </row>
    <row r="313">
      <c r="B313" t="n">
        <v>-0.08122170266362284</v>
      </c>
      <c r="C313" t="n">
        <v>0.00228310502283105</v>
      </c>
      <c r="D313" t="n">
        <v>-0.0002098214501452576</v>
      </c>
      <c r="E313" t="n">
        <v>2.438377283105024e-05</v>
      </c>
    </row>
    <row r="314">
      <c r="B314" t="n">
        <v>-0.0808950943302895</v>
      </c>
      <c r="C314" t="n">
        <v>0.002397260273972602</v>
      </c>
      <c r="D314" t="n">
        <v>-0.0002190560499546514</v>
      </c>
      <c r="E314" t="n">
        <v>2.512945395738208e-05</v>
      </c>
    </row>
    <row r="315">
      <c r="B315" t="n">
        <v>-0.08056848599695618</v>
      </c>
      <c r="C315" t="n">
        <v>0.002397260273972602</v>
      </c>
      <c r="D315" t="n">
        <v>-0.0002190560499546514</v>
      </c>
      <c r="E315" t="n">
        <v>2.591241914003047e-05</v>
      </c>
    </row>
    <row r="316">
      <c r="B316" t="n">
        <v>-0.08024187766362284</v>
      </c>
      <c r="C316" t="n">
        <v>0.002397260273972602</v>
      </c>
      <c r="D316" t="n">
        <v>-0.0002190560499546514</v>
      </c>
      <c r="E316" t="n">
        <v>2.669538432267888e-05</v>
      </c>
    </row>
    <row r="317">
      <c r="B317" t="n">
        <v>-0.0799152693302895</v>
      </c>
      <c r="C317" t="n">
        <v>0.002397260273972602</v>
      </c>
      <c r="D317" t="n">
        <v>-0.0002190560499546514</v>
      </c>
      <c r="E317" t="n">
        <v>2.747834950532729e-05</v>
      </c>
    </row>
    <row r="318">
      <c r="B318" t="n">
        <v>-0.07958866099695618</v>
      </c>
      <c r="C318" t="n">
        <v>0.002397260273972602</v>
      </c>
      <c r="D318" t="n">
        <v>-0.0002190560499546514</v>
      </c>
      <c r="E318" t="n">
        <v>2.826131468797568e-05</v>
      </c>
    </row>
    <row r="319">
      <c r="B319" t="n">
        <v>-0.07926205266362284</v>
      </c>
      <c r="C319" t="n">
        <v>0.002397260273972602</v>
      </c>
      <c r="D319" t="n">
        <v>-0.0002190560499546514</v>
      </c>
      <c r="E319" t="n">
        <v>2.904427987062409e-05</v>
      </c>
    </row>
    <row r="320">
      <c r="B320" t="n">
        <v>-0.07893544433028951</v>
      </c>
      <c r="C320" t="n">
        <v>0.002397260273972602</v>
      </c>
      <c r="D320" t="n">
        <v>-0.0002190560499546514</v>
      </c>
      <c r="E320" t="n">
        <v>2.982724505327247e-05</v>
      </c>
    </row>
    <row r="321">
      <c r="B321" t="n">
        <v>-0.07860883599695617</v>
      </c>
      <c r="C321" t="n">
        <v>0.002397260273972602</v>
      </c>
      <c r="D321" t="n">
        <v>-0.0002190560499546514</v>
      </c>
      <c r="E321" t="n">
        <v>3.061021023592088e-05</v>
      </c>
    </row>
    <row r="322">
      <c r="B322" t="n">
        <v>-0.07828222766362283</v>
      </c>
      <c r="C322" t="n">
        <v>0.002511415525114155</v>
      </c>
      <c r="D322" t="n">
        <v>-0.0002279923773135125</v>
      </c>
      <c r="E322" t="n">
        <v>3.139317541856932e-05</v>
      </c>
    </row>
    <row r="323">
      <c r="B323" t="n">
        <v>-0.07795561933028951</v>
      </c>
      <c r="C323" t="n">
        <v>0.002511415525114155</v>
      </c>
      <c r="D323" t="n">
        <v>-0.0002279923773135125</v>
      </c>
      <c r="E323" t="n">
        <v>3.221342465753427e-05</v>
      </c>
    </row>
    <row r="324">
      <c r="B324" t="n">
        <v>-0.07762901099695617</v>
      </c>
      <c r="C324" t="n">
        <v>0.002625570776255707</v>
      </c>
      <c r="D324" t="n">
        <v>-0.0002368541365597403</v>
      </c>
      <c r="E324" t="n">
        <v>3.303367389649931e-05</v>
      </c>
    </row>
    <row r="325">
      <c r="B325" t="n">
        <v>-0.07730240266362284</v>
      </c>
      <c r="C325" t="n">
        <v>0.002625570776255707</v>
      </c>
      <c r="D325" t="n">
        <v>-0.0002368541365597403</v>
      </c>
      <c r="E325" t="n">
        <v>3.389120719178088e-05</v>
      </c>
    </row>
    <row r="326">
      <c r="B326" t="n">
        <v>-0.0769757943302895</v>
      </c>
      <c r="C326" t="n">
        <v>0.002739726027397259</v>
      </c>
      <c r="D326" t="n">
        <v>-0.000245641327693335</v>
      </c>
      <c r="E326" t="n">
        <v>3.474874048706248e-05</v>
      </c>
    </row>
    <row r="327">
      <c r="B327" t="n">
        <v>-0.07664918599695618</v>
      </c>
      <c r="C327" t="n">
        <v>0.002853881278538812</v>
      </c>
      <c r="D327" t="n">
        <v>-0.0002543912347706131</v>
      </c>
      <c r="E327" t="n">
        <v>3.564355783866065e-05</v>
      </c>
    </row>
    <row r="328">
      <c r="B328" t="n">
        <v>-0.07632257766362284</v>
      </c>
      <c r="C328" t="n">
        <v>0.002853881278538812</v>
      </c>
      <c r="D328" t="n">
        <v>-0.0002543912347706131</v>
      </c>
      <c r="E328" t="n">
        <v>3.657565924657541e-05</v>
      </c>
    </row>
    <row r="329">
      <c r="B329" t="n">
        <v>-0.0759959693302895</v>
      </c>
      <c r="C329" t="n">
        <v>0.002853881278538812</v>
      </c>
      <c r="D329" t="n">
        <v>-0.0002543912347706131</v>
      </c>
      <c r="E329" t="n">
        <v>3.750776065449021e-05</v>
      </c>
    </row>
    <row r="330">
      <c r="B330" t="n">
        <v>-0.07566936099695618</v>
      </c>
      <c r="C330" t="n">
        <v>0.002853881278538812</v>
      </c>
      <c r="D330" t="n">
        <v>-0.0002543912347706131</v>
      </c>
      <c r="E330" t="n">
        <v>3.843986206240494e-05</v>
      </c>
    </row>
    <row r="331">
      <c r="B331" t="n">
        <v>-0.07534275266362284</v>
      </c>
      <c r="C331" t="n">
        <v>0.002853881278538812</v>
      </c>
      <c r="D331" t="n">
        <v>-0.0002543912347706131</v>
      </c>
      <c r="E331" t="n">
        <v>3.937196347031973e-05</v>
      </c>
    </row>
    <row r="332">
      <c r="B332" t="n">
        <v>-0.07501614433028951</v>
      </c>
      <c r="C332" t="n">
        <v>0.002968036529680364</v>
      </c>
      <c r="D332" t="n">
        <v>-0.0002629547215663083</v>
      </c>
      <c r="E332" t="n">
        <v>4.030406487823444e-05</v>
      </c>
    </row>
    <row r="333">
      <c r="B333" t="n">
        <v>-0.07468953599695617</v>
      </c>
      <c r="C333" t="n">
        <v>0.003196347031963469</v>
      </c>
      <c r="D333" t="n">
        <v>-0.0002800071270450654</v>
      </c>
      <c r="E333" t="n">
        <v>4.12734503424658e-05</v>
      </c>
    </row>
    <row r="334">
      <c r="B334" t="n">
        <v>-0.07436292766362283</v>
      </c>
      <c r="C334" t="n">
        <v>0.003196347031963469</v>
      </c>
      <c r="D334" t="n">
        <v>-0.0002800071270450654</v>
      </c>
      <c r="E334" t="n">
        <v>4.231740391933038e-05</v>
      </c>
    </row>
    <row r="335">
      <c r="B335" t="n">
        <v>-0.07403631933028951</v>
      </c>
      <c r="C335" t="n">
        <v>0.003196347031963469</v>
      </c>
      <c r="D335" t="n">
        <v>-0.0002800071270450654</v>
      </c>
      <c r="E335" t="n">
        <v>4.336135749619487e-05</v>
      </c>
    </row>
    <row r="336">
      <c r="B336" t="n">
        <v>-0.07370971099695617</v>
      </c>
      <c r="C336" t="n">
        <v>0.003310502283105022</v>
      </c>
      <c r="D336" t="n">
        <v>-0.0002884214776154942</v>
      </c>
      <c r="E336" t="n">
        <v>4.440531107305945e-05</v>
      </c>
    </row>
    <row r="337">
      <c r="B337" t="n">
        <v>-0.07338310266362284</v>
      </c>
      <c r="C337" t="n">
        <v>0.003310502283105022</v>
      </c>
      <c r="D337" t="n">
        <v>-0.0002884214776154942</v>
      </c>
      <c r="E337" t="n">
        <v>4.548654870624056e-05</v>
      </c>
    </row>
    <row r="338">
      <c r="B338" t="n">
        <v>-0.0730564943302895</v>
      </c>
      <c r="C338" t="n">
        <v>0.003310502283105022</v>
      </c>
      <c r="D338" t="n">
        <v>-0.0002884214776154942</v>
      </c>
      <c r="E338" t="n">
        <v>4.656778633942171e-05</v>
      </c>
    </row>
    <row r="339">
      <c r="B339" t="n">
        <v>-0.07272988599695618</v>
      </c>
      <c r="C339" t="n">
        <v>0.003538812785388127</v>
      </c>
      <c r="D339" t="n">
        <v>-0.0003050264744184522</v>
      </c>
      <c r="E339" t="n">
        <v>4.76490239726028e-05</v>
      </c>
    </row>
    <row r="340">
      <c r="B340" t="n">
        <v>-0.07240327766362284</v>
      </c>
      <c r="C340" t="n">
        <v>0.003767123287671232</v>
      </c>
      <c r="D340" t="n">
        <v>-0.000321556903108777</v>
      </c>
      <c r="E340" t="n">
        <v>4.880482971841708e-05</v>
      </c>
    </row>
    <row r="341">
      <c r="B341" t="n">
        <v>-0.0720766693302895</v>
      </c>
      <c r="C341" t="n">
        <v>0.003881278538812784</v>
      </c>
      <c r="D341" t="n">
        <v>-0.0003297848333976228</v>
      </c>
      <c r="E341" t="n">
        <v>5.00352035768646e-05</v>
      </c>
    </row>
    <row r="342">
      <c r="B342" t="n">
        <v>-0.07175006099695617</v>
      </c>
      <c r="C342" t="n">
        <v>0.003881278538812784</v>
      </c>
      <c r="D342" t="n">
        <v>-0.0003297848333976228</v>
      </c>
      <c r="E342" t="n">
        <v>5.130286149162866e-05</v>
      </c>
    </row>
    <row r="343">
      <c r="B343" t="n">
        <v>-0.07142345266362284</v>
      </c>
      <c r="C343" t="n">
        <v>0.003995433789954337</v>
      </c>
      <c r="D343" t="n">
        <v>-0.0003379381955738355</v>
      </c>
      <c r="E343" t="n">
        <v>5.257051940639273e-05</v>
      </c>
    </row>
    <row r="344">
      <c r="B344" t="n">
        <v>-0.07109684433028951</v>
      </c>
      <c r="C344" t="n">
        <v>0.003995433789954337</v>
      </c>
      <c r="D344" t="n">
        <v>-0.0003379381955738355</v>
      </c>
      <c r="E344" t="n">
        <v>5.387546137747333e-05</v>
      </c>
    </row>
    <row r="345">
      <c r="B345" t="n">
        <v>-0.07077023599695617</v>
      </c>
      <c r="C345" t="n">
        <v>0.004109589041095889</v>
      </c>
      <c r="D345" t="n">
        <v>-0.000346016989637415</v>
      </c>
      <c r="E345" t="n">
        <v>5.51804033485541e-05</v>
      </c>
    </row>
    <row r="346">
      <c r="B346" t="n">
        <v>-0.07044362766362283</v>
      </c>
      <c r="C346" t="n">
        <v>0.004109589041095889</v>
      </c>
      <c r="D346" t="n">
        <v>-0.000346016989637415</v>
      </c>
      <c r="E346" t="n">
        <v>5.652262937595135e-05</v>
      </c>
    </row>
    <row r="347">
      <c r="B347" t="n">
        <v>-0.07011701933028951</v>
      </c>
      <c r="C347" t="n">
        <v>0.004109589041095889</v>
      </c>
      <c r="D347" t="n">
        <v>-0.000346016989637415</v>
      </c>
      <c r="E347" t="n">
        <v>5.78648554033486e-05</v>
      </c>
    </row>
    <row r="348">
      <c r="B348" t="n">
        <v>-0.06979041099695617</v>
      </c>
      <c r="C348" t="n">
        <v>0.004223744292237441</v>
      </c>
      <c r="D348" t="n">
        <v>-0.0003539839315320447</v>
      </c>
      <c r="E348" t="n">
        <v>5.920708143074591e-05</v>
      </c>
    </row>
    <row r="349">
      <c r="B349" t="n">
        <v>-0.06946380266362284</v>
      </c>
      <c r="C349" t="n">
        <v>0.004223744292237441</v>
      </c>
      <c r="D349" t="n">
        <v>-0.0003539839315320447</v>
      </c>
      <c r="E349" t="n">
        <v>6.058659151445971e-05</v>
      </c>
    </row>
    <row r="350">
      <c r="B350" t="n">
        <v>-0.0691371943302895</v>
      </c>
      <c r="C350" t="n">
        <v>0.004223744292237441</v>
      </c>
      <c r="D350" t="n">
        <v>-0.0003539839315320447</v>
      </c>
      <c r="E350" t="n">
        <v>6.196610159817361e-05</v>
      </c>
    </row>
    <row r="351">
      <c r="B351" t="n">
        <v>-0.06881058599695618</v>
      </c>
      <c r="C351" t="n">
        <v>0.004223744292237441</v>
      </c>
      <c r="D351" t="n">
        <v>-0.0003539839315320447</v>
      </c>
      <c r="E351" t="n">
        <v>6.33456116818874e-05</v>
      </c>
    </row>
    <row r="352">
      <c r="B352" t="n">
        <v>-0.06848397766362284</v>
      </c>
      <c r="C352" t="n">
        <v>0.004223744292237441</v>
      </c>
      <c r="D352" t="n">
        <v>-0.0003539839315320447</v>
      </c>
      <c r="E352" t="n">
        <v>6.472512176560131e-05</v>
      </c>
    </row>
    <row r="353">
      <c r="B353" t="n">
        <v>-0.0681573693302895</v>
      </c>
      <c r="C353" t="n">
        <v>0.004452054794520546</v>
      </c>
      <c r="D353" t="n">
        <v>-0.0003695449747581382</v>
      </c>
      <c r="E353" t="n">
        <v>6.610463184931515e-05</v>
      </c>
    </row>
    <row r="354">
      <c r="B354" t="n">
        <v>-0.06783076099695617</v>
      </c>
      <c r="C354" t="n">
        <v>0.004452054794520546</v>
      </c>
      <c r="D354" t="n">
        <v>-0.0003695449747581382</v>
      </c>
      <c r="E354" t="n">
        <v>6.755871004566219e-05</v>
      </c>
    </row>
    <row r="355">
      <c r="B355" t="n">
        <v>-0.06750415266362284</v>
      </c>
      <c r="C355" t="n">
        <v>0.004566210045662098</v>
      </c>
      <c r="D355" t="n">
        <v>-0.0003772509282585517</v>
      </c>
      <c r="E355" t="n">
        <v>6.901278824200923e-05</v>
      </c>
    </row>
    <row r="356">
      <c r="B356" t="n">
        <v>-0.06717754433028951</v>
      </c>
      <c r="C356" t="n">
        <v>0.004566210045662098</v>
      </c>
      <c r="D356" t="n">
        <v>-0.0003772509282585517</v>
      </c>
      <c r="E356" t="n">
        <v>7.050415049467281e-05</v>
      </c>
    </row>
    <row r="357">
      <c r="B357" t="n">
        <v>-0.06685093599695617</v>
      </c>
      <c r="C357" t="n">
        <v>0.004566210045662098</v>
      </c>
      <c r="D357" t="n">
        <v>-0.0003772509282585517</v>
      </c>
      <c r="E357" t="n">
        <v>7.199551274733644e-05</v>
      </c>
    </row>
    <row r="358">
      <c r="B358" t="n">
        <v>-0.06652432766362283</v>
      </c>
      <c r="C358" t="n">
        <v>0.004566210045662098</v>
      </c>
      <c r="D358" t="n">
        <v>-0.0003772509282585517</v>
      </c>
      <c r="E358" t="n">
        <v>7.348687500000008e-05</v>
      </c>
    </row>
    <row r="359">
      <c r="B359" t="n">
        <v>-0.06619771933028951</v>
      </c>
      <c r="C359" t="n">
        <v>0.004794520547945203</v>
      </c>
      <c r="D359" t="n">
        <v>-0.0003923645628088461</v>
      </c>
      <c r="E359" t="n">
        <v>7.497823725266371e-05</v>
      </c>
    </row>
    <row r="360">
      <c r="B360" t="n">
        <v>-0.06587111099695617</v>
      </c>
      <c r="C360" t="n">
        <v>0.004908675799086755</v>
      </c>
      <c r="D360" t="n">
        <v>-0.0003998840960276767</v>
      </c>
      <c r="E360" t="n">
        <v>7.654416761796053e-05</v>
      </c>
    </row>
    <row r="361">
      <c r="B361" t="n">
        <v>-0.06554450266362284</v>
      </c>
      <c r="C361" t="n">
        <v>0.005022831050228308</v>
      </c>
      <c r="D361" t="n">
        <v>-0.0004073663451901908</v>
      </c>
      <c r="E361" t="n">
        <v>7.814738203957395e-05</v>
      </c>
    </row>
    <row r="362">
      <c r="B362" t="n">
        <v>-0.0652178943302895</v>
      </c>
      <c r="C362" t="n">
        <v>0.005022831050228308</v>
      </c>
      <c r="D362" t="n">
        <v>-0.0004073663451901908</v>
      </c>
      <c r="E362" t="n">
        <v>7.978788051750396e-05</v>
      </c>
    </row>
    <row r="363">
      <c r="B363" t="n">
        <v>-0.06489128599695616</v>
      </c>
      <c r="C363" t="n">
        <v>0.005022831050228308</v>
      </c>
      <c r="D363" t="n">
        <v>-0.0004073663451901908</v>
      </c>
      <c r="E363" t="n">
        <v>8.142837899543397e-05</v>
      </c>
    </row>
    <row r="364">
      <c r="B364" t="n">
        <v>-0.06456467766362284</v>
      </c>
      <c r="C364" t="n">
        <v>0.005022831050228308</v>
      </c>
      <c r="D364" t="n">
        <v>-0.0004073663451901908</v>
      </c>
      <c r="E364" t="n">
        <v>8.306887747336388e-05</v>
      </c>
    </row>
    <row r="365">
      <c r="B365" t="n">
        <v>-0.0642380693302895</v>
      </c>
      <c r="C365" t="n">
        <v>0.005022831050228308</v>
      </c>
      <c r="D365" t="n">
        <v>-0.0004073663451901908</v>
      </c>
      <c r="E365" t="n">
        <v>8.470937595129389e-05</v>
      </c>
    </row>
    <row r="366">
      <c r="B366" t="n">
        <v>-0.06391146099695617</v>
      </c>
      <c r="C366" t="n">
        <v>0.00513698630136986</v>
      </c>
      <c r="D366" t="n">
        <v>-0.0004146621740711218</v>
      </c>
      <c r="E366" t="n">
        <v>8.634987442922385e-05</v>
      </c>
    </row>
    <row r="367">
      <c r="B367" t="n">
        <v>-0.06358485266362283</v>
      </c>
      <c r="C367" t="n">
        <v>0.00513698630136986</v>
      </c>
      <c r="D367" t="n">
        <v>-0.0004146621740711218</v>
      </c>
      <c r="E367" t="n">
        <v>8.802765696347046e-05</v>
      </c>
    </row>
    <row r="368">
      <c r="B368" t="n">
        <v>-0.06325824433028951</v>
      </c>
      <c r="C368" t="n">
        <v>0.00513698630136986</v>
      </c>
      <c r="D368" t="n">
        <v>-0.0004146621740711218</v>
      </c>
      <c r="E368" t="n">
        <v>8.970543949771701e-05</v>
      </c>
    </row>
    <row r="369">
      <c r="B369" t="n">
        <v>-0.06293163599695617</v>
      </c>
      <c r="C369" t="n">
        <v>0.00513698630136986</v>
      </c>
      <c r="D369" t="n">
        <v>-0.0004146621740711218</v>
      </c>
      <c r="E369" t="n">
        <v>9.138322203196362e-05</v>
      </c>
    </row>
    <row r="370">
      <c r="B370" t="n">
        <v>-0.06260502766362283</v>
      </c>
      <c r="C370" t="n">
        <v>0.00513698630136986</v>
      </c>
      <c r="D370" t="n">
        <v>-0.0004146621740711218</v>
      </c>
      <c r="E370" t="n">
        <v>9.306100456621023e-05</v>
      </c>
    </row>
    <row r="371">
      <c r="B371" t="n">
        <v>-0.06227841933028951</v>
      </c>
      <c r="C371" t="n">
        <v>0.00513698630136986</v>
      </c>
      <c r="D371" t="n">
        <v>-0.0004146621740711218</v>
      </c>
      <c r="E371" t="n">
        <v>9.473878710045672e-05</v>
      </c>
    </row>
    <row r="372">
      <c r="B372" t="n">
        <v>-0.06195181099695617</v>
      </c>
      <c r="C372" t="n">
        <v>0.005251141552511412</v>
      </c>
      <c r="D372" t="n">
        <v>-0.0004217342986141534</v>
      </c>
      <c r="E372" t="n">
        <v>9.641656963470333e-05</v>
      </c>
    </row>
    <row r="373">
      <c r="B373" t="n">
        <v>-0.06162520266362285</v>
      </c>
      <c r="C373" t="n">
        <v>0.005251141552511412</v>
      </c>
      <c r="D373" t="n">
        <v>-0.0004217342986141534</v>
      </c>
      <c r="E373" t="n">
        <v>9.813163622526648e-05</v>
      </c>
    </row>
    <row r="374">
      <c r="B374" t="n">
        <v>-0.06129859433028951</v>
      </c>
      <c r="C374" t="n">
        <v>0.005365296803652965</v>
      </c>
      <c r="D374" t="n">
        <v>-0.0004287318550445517</v>
      </c>
      <c r="E374" t="n">
        <v>9.984670281582968e-05</v>
      </c>
    </row>
    <row r="375">
      <c r="B375" t="n">
        <v>-0.06097198599695617</v>
      </c>
      <c r="C375" t="n">
        <v>0.005593607305936069</v>
      </c>
      <c r="D375" t="n">
        <v>-0.0004426523997927152</v>
      </c>
      <c r="E375" t="n">
        <v>0.0001015990534627095</v>
      </c>
    </row>
    <row r="376">
      <c r="B376" t="n">
        <v>-0.06064537766362284</v>
      </c>
      <c r="C376" t="n">
        <v>0.005593607305936069</v>
      </c>
      <c r="D376" t="n">
        <v>-0.0004426523997927152</v>
      </c>
      <c r="E376" t="n">
        <v>0.0001034259722222224</v>
      </c>
    </row>
    <row r="377">
      <c r="B377" t="n">
        <v>-0.06031876933028951</v>
      </c>
      <c r="C377" t="n">
        <v>0.005593607305936069</v>
      </c>
      <c r="D377" t="n">
        <v>-0.0004426523997927152</v>
      </c>
      <c r="E377" t="n">
        <v>0.0001052528909817353</v>
      </c>
    </row>
    <row r="378">
      <c r="B378" t="n">
        <v>-0.05999216099695618</v>
      </c>
      <c r="C378" t="n">
        <v>0.005593607305936069</v>
      </c>
      <c r="D378" t="n">
        <v>-0.0004426523997927152</v>
      </c>
      <c r="E378" t="n">
        <v>0.0001070798097412482</v>
      </c>
    </row>
    <row r="379">
      <c r="B379" t="n">
        <v>-0.05966555266362284</v>
      </c>
      <c r="C379" t="n">
        <v>0.005593607305936069</v>
      </c>
      <c r="D379" t="n">
        <v>-0.0004426523997927152</v>
      </c>
      <c r="E379" t="n">
        <v>0.0001089067285007612</v>
      </c>
    </row>
    <row r="380">
      <c r="B380" t="n">
        <v>-0.05933894433028952</v>
      </c>
      <c r="C380" t="n">
        <v>0.005593607305936069</v>
      </c>
      <c r="D380" t="n">
        <v>-0.0004426523997927152</v>
      </c>
      <c r="E380" t="n">
        <v>0.0001107336472602741</v>
      </c>
    </row>
    <row r="381">
      <c r="B381" t="n">
        <v>-0.05901233599695618</v>
      </c>
      <c r="C381" t="n">
        <v>0.005593607305936069</v>
      </c>
      <c r="D381" t="n">
        <v>-0.0004426523997927152</v>
      </c>
      <c r="E381" t="n">
        <v>0.0001125605660197871</v>
      </c>
    </row>
    <row r="382">
      <c r="B382" t="n">
        <v>-0.05868572766362284</v>
      </c>
      <c r="C382" t="n">
        <v>0.005707762557077622</v>
      </c>
      <c r="D382" t="n">
        <v>-0.0004493516837725808</v>
      </c>
      <c r="E382" t="n">
        <v>0.0001143874847793</v>
      </c>
    </row>
    <row r="383">
      <c r="B383" t="n">
        <v>-0.05835911933028951</v>
      </c>
      <c r="C383" t="n">
        <v>0.005707762557077622</v>
      </c>
      <c r="D383" t="n">
        <v>-0.0004493516837725808</v>
      </c>
      <c r="E383" t="n">
        <v>0.0001162516875951295</v>
      </c>
    </row>
    <row r="384">
      <c r="B384" t="n">
        <v>-0.05803251099695617</v>
      </c>
      <c r="C384" t="n">
        <v>0.005707762557077622</v>
      </c>
      <c r="D384" t="n">
        <v>-0.0004493516837725808</v>
      </c>
      <c r="E384" t="n">
        <v>0.0001181158904109591</v>
      </c>
    </row>
    <row r="385">
      <c r="B385" t="n">
        <v>-0.05770590266362283</v>
      </c>
      <c r="C385" t="n">
        <v>0.005707762557077622</v>
      </c>
      <c r="D385" t="n">
        <v>-0.0004493516837725808</v>
      </c>
      <c r="E385" t="n">
        <v>0.0001199800932267886</v>
      </c>
    </row>
    <row r="386">
      <c r="B386" t="n">
        <v>-0.05737929433028952</v>
      </c>
      <c r="C386" t="n">
        <v>0.006164383561643832</v>
      </c>
      <c r="D386" t="n">
        <v>-0.0004755522747909779</v>
      </c>
      <c r="E386" t="n">
        <v>0.000121844296042618</v>
      </c>
    </row>
    <row r="387">
      <c r="B387" t="n">
        <v>-0.05705268599695618</v>
      </c>
      <c r="C387" t="n">
        <v>0.006164383561643832</v>
      </c>
      <c r="D387" t="n">
        <v>-0.0004755522747909779</v>
      </c>
      <c r="E387" t="n">
        <v>0.0001238576350837139</v>
      </c>
    </row>
    <row r="388">
      <c r="B388" t="n">
        <v>-0.05672607766362284</v>
      </c>
      <c r="C388" t="n">
        <v>0.006278538812785384</v>
      </c>
      <c r="D388" t="n">
        <v>-0.0004820278544329439</v>
      </c>
      <c r="E388" t="n">
        <v>0.0001258709741248099</v>
      </c>
    </row>
    <row r="389">
      <c r="B389" t="n">
        <v>-0.0563994693302895</v>
      </c>
      <c r="C389" t="n">
        <v>0.006278538812785384</v>
      </c>
      <c r="D389" t="n">
        <v>-0.0004820278544329439</v>
      </c>
      <c r="E389" t="n">
        <v>0.0001279215972222224</v>
      </c>
    </row>
    <row r="390">
      <c r="B390" t="n">
        <v>-0.05607286099695617</v>
      </c>
      <c r="C390" t="n">
        <v>0.006506849315068489</v>
      </c>
      <c r="D390" t="n">
        <v>-0.0004948298774916098</v>
      </c>
      <c r="E390" t="n">
        <v>0.0001299722203196349</v>
      </c>
    </row>
    <row r="391">
      <c r="B391" t="n">
        <v>-0.05574625266362285</v>
      </c>
      <c r="C391" t="n">
        <v>0.006735159817351594</v>
      </c>
      <c r="D391" t="n">
        <v>-0.0005075573324376424</v>
      </c>
      <c r="E391" t="n">
        <v>0.0001320974115296805</v>
      </c>
    </row>
    <row r="392">
      <c r="B392" t="n">
        <v>-0.05541964433028952</v>
      </c>
      <c r="C392" t="n">
        <v>0.006735159817351594</v>
      </c>
      <c r="D392" t="n">
        <v>-0.0005075573324376424</v>
      </c>
      <c r="E392" t="n">
        <v>0.0001342971708523594</v>
      </c>
    </row>
    <row r="393">
      <c r="B393" t="n">
        <v>-0.05509303599695618</v>
      </c>
      <c r="C393" t="n">
        <v>0.006849315068493146</v>
      </c>
      <c r="D393" t="n">
        <v>-0.0005138464917980255</v>
      </c>
      <c r="E393" t="n">
        <v>0.0001364969301750382</v>
      </c>
    </row>
    <row r="394">
      <c r="B394" t="n">
        <v>-0.05476642766362284</v>
      </c>
      <c r="C394" t="n">
        <v>0.006963470319634698</v>
      </c>
      <c r="D394" t="n">
        <v>-0.000520098367102092</v>
      </c>
      <c r="E394" t="n">
        <v>0.0001387339735540337</v>
      </c>
    </row>
    <row r="395">
      <c r="B395" t="n">
        <v>-0.0544398193302895</v>
      </c>
      <c r="C395" t="n">
        <v>0.006963470319634698</v>
      </c>
      <c r="D395" t="n">
        <v>-0.000520098367102092</v>
      </c>
      <c r="E395" t="n">
        <v>0.0001410083009893457</v>
      </c>
    </row>
    <row r="396">
      <c r="B396" t="n">
        <v>-0.05411321099695619</v>
      </c>
      <c r="C396" t="n">
        <v>0.007077625570776251</v>
      </c>
      <c r="D396" t="n">
        <v>-0.0005262756742935253</v>
      </c>
      <c r="E396" t="n">
        <v>0.0001432826284246576</v>
      </c>
    </row>
    <row r="397">
      <c r="B397" t="n">
        <v>-0.05378660266362285</v>
      </c>
      <c r="C397" t="n">
        <v>0.007077625570776251</v>
      </c>
      <c r="D397" t="n">
        <v>-0.0005262756742935253</v>
      </c>
      <c r="E397" t="n">
        <v>0.0001455942399162862</v>
      </c>
    </row>
    <row r="398">
      <c r="B398" t="n">
        <v>-0.05345999433028951</v>
      </c>
      <c r="C398" t="n">
        <v>0.007191780821917803</v>
      </c>
      <c r="D398" t="n">
        <v>-0.0005323784133723254</v>
      </c>
      <c r="E398" t="n">
        <v>0.0001479058514079149</v>
      </c>
    </row>
    <row r="399">
      <c r="B399" t="n">
        <v>-0.05313338599695617</v>
      </c>
      <c r="C399" t="n">
        <v>0.007191780821917803</v>
      </c>
      <c r="D399" t="n">
        <v>-0.0005323784133723254</v>
      </c>
      <c r="E399" t="n">
        <v>0.0001502547469558601</v>
      </c>
    </row>
    <row r="400">
      <c r="B400" t="n">
        <v>-0.05280677766362283</v>
      </c>
      <c r="C400" t="n">
        <v>0.007534246575342461</v>
      </c>
      <c r="D400" t="n">
        <v>-0.0005504629262708264</v>
      </c>
      <c r="E400" t="n">
        <v>0.0001526036425038053</v>
      </c>
    </row>
    <row r="401">
      <c r="B401" t="n">
        <v>-0.05248016933028952</v>
      </c>
      <c r="C401" t="n">
        <v>0.007534246575342461</v>
      </c>
      <c r="D401" t="n">
        <v>-0.0005504629262708264</v>
      </c>
      <c r="E401" t="n">
        <v>0.0001550643902207001</v>
      </c>
    </row>
    <row r="402">
      <c r="B402" t="n">
        <v>-0.05215356099695618</v>
      </c>
      <c r="C402" t="n">
        <v>0.007648401826484013</v>
      </c>
      <c r="D402" t="n">
        <v>-0.0005564165291243602</v>
      </c>
      <c r="E402" t="n">
        <v>0.0001575251379375952</v>
      </c>
    </row>
    <row r="403">
      <c r="B403" t="n">
        <v>-0.05182695266362284</v>
      </c>
      <c r="C403" t="n">
        <v>0.007762557077625565</v>
      </c>
      <c r="D403" t="n">
        <v>-0.0005623328479215775</v>
      </c>
      <c r="E403" t="n">
        <v>0.0001600231697108068</v>
      </c>
    </row>
    <row r="404">
      <c r="B404" t="n">
        <v>-0.0515003443302895</v>
      </c>
      <c r="C404" t="n">
        <v>0.007876712328767119</v>
      </c>
      <c r="D404" t="n">
        <v>-0.0005682118826624782</v>
      </c>
      <c r="E404" t="n">
        <v>0.0001625584855403351</v>
      </c>
    </row>
    <row r="405">
      <c r="B405" t="n">
        <v>-0.05117373599695616</v>
      </c>
      <c r="C405" t="n">
        <v>0.008105022831050223</v>
      </c>
      <c r="D405" t="n">
        <v>-0.0005798953840316462</v>
      </c>
      <c r="E405" t="n">
        <v>0.0001651310854261799</v>
      </c>
    </row>
    <row r="406">
      <c r="B406" t="n">
        <v>-0.05084712766362285</v>
      </c>
      <c r="C406" t="n">
        <v>0.008333333333333328</v>
      </c>
      <c r="D406" t="n">
        <v>-0.000591504317288181</v>
      </c>
      <c r="E406" t="n">
        <v>0.0001677782534246576</v>
      </c>
    </row>
    <row r="407">
      <c r="B407" t="n">
        <v>-0.05052051933028951</v>
      </c>
      <c r="C407" t="n">
        <v>0.008333333333333328</v>
      </c>
      <c r="D407" t="n">
        <v>-0.000591504317288181</v>
      </c>
      <c r="E407" t="n">
        <v>0.0001704999895357687</v>
      </c>
    </row>
    <row r="408">
      <c r="B408" t="n">
        <v>-0.05019391099695617</v>
      </c>
      <c r="C408" t="n">
        <v>0.008561643835616433</v>
      </c>
      <c r="D408" t="n">
        <v>-0.0006029641143194496</v>
      </c>
      <c r="E408" t="n">
        <v>0.00017322172564688</v>
      </c>
    </row>
    <row r="409">
      <c r="B409" t="n">
        <v>-0.04986730266362283</v>
      </c>
      <c r="C409" t="n">
        <v>0.008561643835616433</v>
      </c>
      <c r="D409" t="n">
        <v>-0.0006029641143194496</v>
      </c>
      <c r="E409" t="n">
        <v>0.0001760180298706243</v>
      </c>
    </row>
    <row r="410">
      <c r="B410" t="n">
        <v>-0.04954069433028949</v>
      </c>
      <c r="C410" t="n">
        <v>0.008561643835616433</v>
      </c>
      <c r="D410" t="n">
        <v>-0.0006029641143194496</v>
      </c>
      <c r="E410" t="n">
        <v>0.0001788143340943686</v>
      </c>
    </row>
    <row r="411">
      <c r="B411" t="n">
        <v>-0.04921408599695618</v>
      </c>
      <c r="C411" t="n">
        <v>0.008561643835616433</v>
      </c>
      <c r="D411" t="n">
        <v>-0.0006029641143194496</v>
      </c>
      <c r="E411" t="n">
        <v>0.0001816106383181127</v>
      </c>
    </row>
    <row r="412">
      <c r="B412" t="n">
        <v>-0.04888747766362284</v>
      </c>
      <c r="C412" t="n">
        <v>0.008561643835616433</v>
      </c>
      <c r="D412" t="n">
        <v>-0.0006029641143194496</v>
      </c>
      <c r="E412" t="n">
        <v>0.0001844069425418571</v>
      </c>
    </row>
    <row r="413">
      <c r="B413" t="n">
        <v>-0.0485608693302895</v>
      </c>
      <c r="C413" t="n">
        <v>0.008675799086757986</v>
      </c>
      <c r="D413" t="n">
        <v>-0.0006085075925535009</v>
      </c>
      <c r="E413" t="n">
        <v>0.0001872032467656014</v>
      </c>
    </row>
    <row r="414">
      <c r="B414" t="n">
        <v>-0.04823426099695616</v>
      </c>
      <c r="C414" t="n">
        <v>0.008675799086757986</v>
      </c>
      <c r="D414" t="n">
        <v>-0.0006085075925535009</v>
      </c>
      <c r="E414" t="n">
        <v>0.0001900368350456623</v>
      </c>
    </row>
    <row r="415">
      <c r="B415" t="n">
        <v>-0.04790765266362285</v>
      </c>
      <c r="C415" t="n">
        <v>0.008904109589041091</v>
      </c>
      <c r="D415" t="n">
        <v>-0.0006194454127963372</v>
      </c>
      <c r="E415" t="n">
        <v>0.000192870423325723</v>
      </c>
    </row>
    <row r="416">
      <c r="B416" t="n">
        <v>-0.04758104433028951</v>
      </c>
      <c r="C416" t="n">
        <v>0.009246575342465748</v>
      </c>
      <c r="D416" t="n">
        <v>-0.0006357402909916418</v>
      </c>
      <c r="E416" t="n">
        <v>0.0001957785797184171</v>
      </c>
    </row>
    <row r="417">
      <c r="B417" t="n">
        <v>-0.04725443599695617</v>
      </c>
      <c r="C417" t="n">
        <v>0.009474885844748853</v>
      </c>
      <c r="D417" t="n">
        <v>-0.0006465289750092117</v>
      </c>
      <c r="E417" t="n">
        <v>0.0001987985882800609</v>
      </c>
    </row>
    <row r="418">
      <c r="B418" t="n">
        <v>-0.04692782766362284</v>
      </c>
      <c r="C418" t="n">
        <v>0.009589041095890406</v>
      </c>
      <c r="D418" t="n">
        <v>-0.00065188603296168</v>
      </c>
      <c r="E418" t="n">
        <v>0.000201893164954338</v>
      </c>
    </row>
    <row r="419">
      <c r="B419" t="n">
        <v>-0.0466012193302895</v>
      </c>
      <c r="C419" t="n">
        <v>0.009589041095890406</v>
      </c>
      <c r="D419" t="n">
        <v>-0.00065188603296168</v>
      </c>
      <c r="E419" t="n">
        <v>0.0002050250256849316</v>
      </c>
    </row>
    <row r="420">
      <c r="B420" t="n">
        <v>-0.04627461099695619</v>
      </c>
      <c r="C420" t="n">
        <v>0.009703196347031959</v>
      </c>
      <c r="D420" t="n">
        <v>-0.0006571685228015152</v>
      </c>
      <c r="E420" t="n">
        <v>0.0002081568864155249</v>
      </c>
    </row>
    <row r="421">
      <c r="B421" t="n">
        <v>-0.04594800266362285</v>
      </c>
      <c r="C421" t="n">
        <v>0.009931506849315064</v>
      </c>
      <c r="D421" t="n">
        <v>-0.0006676589343685524</v>
      </c>
      <c r="E421" t="n">
        <v>0.0002113260312024353</v>
      </c>
    </row>
    <row r="422">
      <c r="B422" t="n">
        <v>-0.04562139433028951</v>
      </c>
      <c r="C422" t="n">
        <v>0.009931506849315064</v>
      </c>
      <c r="D422" t="n">
        <v>-0.0006676589343685524</v>
      </c>
      <c r="E422" t="n">
        <v>0.0002145697441019787</v>
      </c>
    </row>
    <row r="423">
      <c r="B423" t="n">
        <v>-0.04529478599695617</v>
      </c>
      <c r="C423" t="n">
        <v>0.01004566210045662</v>
      </c>
      <c r="D423" t="n">
        <v>-0.0006728295720394377</v>
      </c>
      <c r="E423" t="n">
        <v>0.000217813457001522</v>
      </c>
    </row>
    <row r="424">
      <c r="B424" t="n">
        <v>-0.04496817766362283</v>
      </c>
      <c r="C424" t="n">
        <v>0.01015981735159817</v>
      </c>
      <c r="D424" t="n">
        <v>-0.0006779629256540065</v>
      </c>
      <c r="E424" t="n">
        <v>0.000221094453957382</v>
      </c>
    </row>
    <row r="425">
      <c r="B425" t="n">
        <v>-0.04464156933028952</v>
      </c>
      <c r="C425" t="n">
        <v>0.01015981735159817</v>
      </c>
      <c r="D425" t="n">
        <v>-0.0006779629256540065</v>
      </c>
      <c r="E425" t="n">
        <v>0.0002244127349695584</v>
      </c>
    </row>
    <row r="426">
      <c r="B426" t="n">
        <v>-0.04431496099695618</v>
      </c>
      <c r="C426" t="n">
        <v>0.01027397260273972</v>
      </c>
      <c r="D426" t="n">
        <v>-0.0006830217111559421</v>
      </c>
      <c r="E426" t="n">
        <v>0.0002277310159817349</v>
      </c>
    </row>
    <row r="427">
      <c r="B427" t="n">
        <v>-0.04398835266362284</v>
      </c>
      <c r="C427" t="n">
        <v>0.01061643835616438</v>
      </c>
      <c r="D427" t="n">
        <v>-0.0006980862154927993</v>
      </c>
      <c r="E427" t="n">
        <v>0.0002310865810502281</v>
      </c>
    </row>
    <row r="428">
      <c r="B428" t="n">
        <v>-0.0436617443302895</v>
      </c>
      <c r="C428" t="n">
        <v>0.01073059360730593</v>
      </c>
      <c r="D428" t="n">
        <v>-0.0007030704328821018</v>
      </c>
      <c r="E428" t="n">
        <v>0.0002345539982876711</v>
      </c>
    </row>
    <row r="429">
      <c r="B429" t="n">
        <v>-0.04333513599695616</v>
      </c>
      <c r="C429" t="n">
        <v>0.01107305936073059</v>
      </c>
      <c r="D429" t="n">
        <v>-0.0007179112328810594</v>
      </c>
      <c r="E429" t="n">
        <v>0.0002380586995814307</v>
      </c>
    </row>
    <row r="430">
      <c r="B430" t="n">
        <v>-0.04300852766362285</v>
      </c>
      <c r="C430" t="n">
        <v>0.01107305936073059</v>
      </c>
      <c r="D430" t="n">
        <v>-0.0007179112328810594</v>
      </c>
      <c r="E430" t="n">
        <v>0.0002416752530441397</v>
      </c>
    </row>
    <row r="431">
      <c r="B431" t="n">
        <v>-0.04268191933028951</v>
      </c>
      <c r="C431" t="n">
        <v>0.01118721461187215</v>
      </c>
      <c r="D431" t="n">
        <v>-0.0007227835981014121</v>
      </c>
      <c r="E431" t="n">
        <v>0.0002452918065068491</v>
      </c>
    </row>
    <row r="432">
      <c r="B432" t="n">
        <v>-0.04235531099695617</v>
      </c>
      <c r="C432" t="n">
        <v>0.01141552511415525</v>
      </c>
      <c r="D432" t="n">
        <v>-0.0007324537604294842</v>
      </c>
      <c r="E432" t="n">
        <v>0.000248945644025875</v>
      </c>
    </row>
    <row r="433">
      <c r="B433" t="n">
        <v>-0.04202870266362283</v>
      </c>
      <c r="C433" t="n">
        <v>0.0115296803652968</v>
      </c>
      <c r="D433" t="n">
        <v>-0.0007372515575372038</v>
      </c>
      <c r="E433" t="n">
        <v>0.0002526740496575341</v>
      </c>
    </row>
    <row r="434">
      <c r="B434" t="n">
        <v>-0.04170209433028949</v>
      </c>
      <c r="C434" t="n">
        <v>0.0115296803652968</v>
      </c>
      <c r="D434" t="n">
        <v>-0.0007372515575372038</v>
      </c>
      <c r="E434" t="n">
        <v>0.0002564397393455099</v>
      </c>
    </row>
    <row r="435">
      <c r="B435" t="n">
        <v>-0.04137548599695618</v>
      </c>
      <c r="C435" t="n">
        <v>0.01175799086757991</v>
      </c>
      <c r="D435" t="n">
        <v>-0.0007466980155273764</v>
      </c>
      <c r="E435" t="n">
        <v>0.0002602054290334853</v>
      </c>
    </row>
    <row r="436">
      <c r="B436" t="n">
        <v>-0.04104887766362284</v>
      </c>
      <c r="C436" t="n">
        <v>0.01175799086757991</v>
      </c>
      <c r="D436" t="n">
        <v>-0.0007466980155273764</v>
      </c>
      <c r="E436" t="n">
        <v>0.0002640456868340942</v>
      </c>
    </row>
    <row r="437">
      <c r="B437" t="n">
        <v>-0.0407222693302895</v>
      </c>
      <c r="C437" t="n">
        <v>0.01187214611872146</v>
      </c>
      <c r="D437" t="n">
        <v>-0.0007513466764098296</v>
      </c>
      <c r="E437" t="n">
        <v>0.0002678859446347031</v>
      </c>
    </row>
    <row r="438">
      <c r="B438" t="n">
        <v>-0.04039566099695616</v>
      </c>
      <c r="C438" t="n">
        <v>0.01232876712328767</v>
      </c>
      <c r="D438" t="n">
        <v>-0.0007697921837143758</v>
      </c>
      <c r="E438" t="n">
        <v>0.0002717634864916286</v>
      </c>
    </row>
    <row r="439">
      <c r="B439" t="n">
        <v>-0.04006905266362282</v>
      </c>
      <c r="C439" t="n">
        <v>0.01232876712328767</v>
      </c>
      <c r="D439" t="n">
        <v>-0.0007697921837143758</v>
      </c>
      <c r="E439" t="n">
        <v>0.0002757901645738204</v>
      </c>
    </row>
    <row r="440">
      <c r="B440" t="n">
        <v>-0.03974244433028951</v>
      </c>
      <c r="C440" t="n">
        <v>0.01244292237442922</v>
      </c>
      <c r="D440" t="n">
        <v>-0.0007743289924278792</v>
      </c>
      <c r="E440" t="n">
        <v>0.0002798168426560119</v>
      </c>
    </row>
    <row r="441">
      <c r="B441" t="n">
        <v>-0.03941583599695617</v>
      </c>
      <c r="C441" t="n">
        <v>0.01255707762557078</v>
      </c>
      <c r="D441" t="n">
        <v>-0.0007788285170850659</v>
      </c>
      <c r="E441" t="n">
        <v>0.0002838808047945203</v>
      </c>
    </row>
    <row r="442">
      <c r="B442" t="n">
        <v>-0.03908922766362283</v>
      </c>
      <c r="C442" t="n">
        <v>0.01267123287671233</v>
      </c>
      <c r="D442" t="n">
        <v>-0.0007832907576859361</v>
      </c>
      <c r="E442" t="n">
        <v>0.0002879820509893453</v>
      </c>
    </row>
    <row r="443">
      <c r="B443" t="n">
        <v>-0.0387626193302895</v>
      </c>
      <c r="C443" t="n">
        <v>0.01278538812785388</v>
      </c>
      <c r="D443" t="n">
        <v>-0.0007877157142304897</v>
      </c>
      <c r="E443" t="n">
        <v>0.0002921205812404869</v>
      </c>
    </row>
    <row r="444">
      <c r="B444" t="n">
        <v>-0.03843601099695618</v>
      </c>
      <c r="C444" t="n">
        <v>0.01278538812785388</v>
      </c>
      <c r="D444" t="n">
        <v>-0.0007877157142304897</v>
      </c>
      <c r="E444" t="n">
        <v>0.0002962963955479448</v>
      </c>
    </row>
    <row r="445">
      <c r="B445" t="n">
        <v>-0.03810940266362284</v>
      </c>
      <c r="C445" t="n">
        <v>0.01278538812785388</v>
      </c>
      <c r="D445" t="n">
        <v>-0.0007877157142304897</v>
      </c>
      <c r="E445" t="n">
        <v>0.000300472209855403</v>
      </c>
    </row>
    <row r="446">
      <c r="B446" t="n">
        <v>-0.03778279433028951</v>
      </c>
      <c r="C446" t="n">
        <v>0.01278538812785388</v>
      </c>
      <c r="D446" t="n">
        <v>-0.0007877157142304897</v>
      </c>
      <c r="E446" t="n">
        <v>0.0003046480241628612</v>
      </c>
    </row>
    <row r="447">
      <c r="B447" t="n">
        <v>-0.03745618599695617</v>
      </c>
      <c r="C447" t="n">
        <v>0.01289954337899544</v>
      </c>
      <c r="D447" t="n">
        <v>-0.0007919915345497769</v>
      </c>
      <c r="E447" t="n">
        <v>0.0003088238384703193</v>
      </c>
    </row>
    <row r="448">
      <c r="B448" t="n">
        <v>-0.03712957766362283</v>
      </c>
      <c r="C448" t="n">
        <v>0.01301369863013699</v>
      </c>
      <c r="D448" t="n">
        <v>-0.0007962300708127475</v>
      </c>
      <c r="E448" t="n">
        <v>0.0003130369368340941</v>
      </c>
    </row>
    <row r="449">
      <c r="B449" t="n">
        <v>-0.03680296933028952</v>
      </c>
      <c r="C449" t="n">
        <v>0.01358447488584475</v>
      </c>
      <c r="D449" t="n">
        <v>-0.0008172363318460177</v>
      </c>
      <c r="E449" t="n">
        <v>0.0003172873192541851</v>
      </c>
    </row>
    <row r="450">
      <c r="B450" t="n">
        <v>-0.03647636099695618</v>
      </c>
      <c r="C450" t="n">
        <v>0.01369863013698631</v>
      </c>
      <c r="D450" t="n">
        <v>-0.0008214002999963551</v>
      </c>
      <c r="E450" t="n">
        <v>0.0003217241219558594</v>
      </c>
    </row>
    <row r="451">
      <c r="B451" t="n">
        <v>-0.03614975266362284</v>
      </c>
      <c r="C451" t="n">
        <v>0.01369863013698631</v>
      </c>
      <c r="D451" t="n">
        <v>-0.0008214002999963551</v>
      </c>
      <c r="E451" t="n">
        <v>0.0003261982087138503</v>
      </c>
    </row>
    <row r="452">
      <c r="B452" t="n">
        <v>-0.0358231443302895</v>
      </c>
      <c r="C452" t="n">
        <v>0.01415525114155252</v>
      </c>
      <c r="D452" t="n">
        <v>-0.0008377579001471722</v>
      </c>
      <c r="E452" t="n">
        <v>0.0003306722954718413</v>
      </c>
    </row>
    <row r="453">
      <c r="B453" t="n">
        <v>-0.03549653599695616</v>
      </c>
      <c r="C453" t="n">
        <v>0.01438356164383562</v>
      </c>
      <c r="D453" t="n">
        <v>-0.0008458621321099476</v>
      </c>
      <c r="E453" t="n">
        <v>0.0003352955184550986</v>
      </c>
    </row>
    <row r="454">
      <c r="B454" t="n">
        <v>-0.03516992766362285</v>
      </c>
      <c r="C454" t="n">
        <v>0.01438356164383562</v>
      </c>
      <c r="D454" t="n">
        <v>-0.0008458621321099476</v>
      </c>
      <c r="E454" t="n">
        <v>0.0003399933095509887</v>
      </c>
    </row>
    <row r="455">
      <c r="B455" t="n">
        <v>-0.03484331933028951</v>
      </c>
      <c r="C455" t="n">
        <v>0.01449771689497717</v>
      </c>
      <c r="D455" t="n">
        <v>-0.0008498396799787022</v>
      </c>
      <c r="E455" t="n">
        <v>0.0003446911006468792</v>
      </c>
    </row>
    <row r="456">
      <c r="B456" t="n">
        <v>-0.03451671099695617</v>
      </c>
      <c r="C456" t="n">
        <v>0.01449771689497717</v>
      </c>
      <c r="D456" t="n">
        <v>-0.0008498396799787022</v>
      </c>
      <c r="E456" t="n">
        <v>0.0003494261757990863</v>
      </c>
    </row>
    <row r="457">
      <c r="B457" t="n">
        <v>-0.03419010266362283</v>
      </c>
      <c r="C457" t="n">
        <v>0.01449771689497717</v>
      </c>
      <c r="D457" t="n">
        <v>-0.0008498396799787022</v>
      </c>
      <c r="E457" t="n">
        <v>0.0003541612509512935</v>
      </c>
    </row>
    <row r="458">
      <c r="B458" t="n">
        <v>-0.03386349433028949</v>
      </c>
      <c r="C458" t="n">
        <v>0.01449771689497717</v>
      </c>
      <c r="D458" t="n">
        <v>-0.0008498396799787022</v>
      </c>
      <c r="E458" t="n">
        <v>0.0003588963261035005</v>
      </c>
    </row>
    <row r="459">
      <c r="B459" t="n">
        <v>-0.03353688599695618</v>
      </c>
      <c r="C459" t="n">
        <v>0.01472602739726028</v>
      </c>
      <c r="D459" t="n">
        <v>-0.0008574965032656785</v>
      </c>
      <c r="E459" t="n">
        <v>0.0003636314012557073</v>
      </c>
    </row>
    <row r="460">
      <c r="B460" t="n">
        <v>-0.03321027766362284</v>
      </c>
      <c r="C460" t="n">
        <v>0.01484018264840183</v>
      </c>
      <c r="D460" t="n">
        <v>-0.0008612876308528501</v>
      </c>
      <c r="E460" t="n">
        <v>0.0003684410445205475</v>
      </c>
    </row>
    <row r="461">
      <c r="B461" t="n">
        <v>-0.0328836693302895</v>
      </c>
      <c r="C461" t="n">
        <v>0.01484018264840183</v>
      </c>
      <c r="D461" t="n">
        <v>-0.0008612876308528501</v>
      </c>
      <c r="E461" t="n">
        <v>0.0003732879718417044</v>
      </c>
    </row>
    <row r="462">
      <c r="B462" t="n">
        <v>-0.03255706099695616</v>
      </c>
      <c r="C462" t="n">
        <v>0.01484018264840183</v>
      </c>
      <c r="D462" t="n">
        <v>-0.0008612876308528501</v>
      </c>
      <c r="E462" t="n">
        <v>0.0003781348991628612</v>
      </c>
    </row>
    <row r="463">
      <c r="B463" t="n">
        <v>-0.03223045266362282</v>
      </c>
      <c r="C463" t="n">
        <v>0.01495433789954338</v>
      </c>
      <c r="D463" t="n">
        <v>-0.0008649669062710719</v>
      </c>
      <c r="E463" t="n">
        <v>0.0003829818264840181</v>
      </c>
    </row>
    <row r="464">
      <c r="B464" t="n">
        <v>-0.03190384433028951</v>
      </c>
      <c r="C464" t="n">
        <v>0.01518264840182649</v>
      </c>
      <c r="D464" t="n">
        <v>-0.0008722508889948822</v>
      </c>
      <c r="E464" t="n">
        <v>0.0003878660378614911</v>
      </c>
    </row>
    <row r="465">
      <c r="B465" t="n">
        <v>-0.03157723599695617</v>
      </c>
      <c r="C465" t="n">
        <v>0.01518264840182649</v>
      </c>
      <c r="D465" t="n">
        <v>-0.0008722508889948822</v>
      </c>
      <c r="E465" t="n">
        <v>0.0003928248173515978</v>
      </c>
    </row>
    <row r="466">
      <c r="B466" t="n">
        <v>-0.03125062766362283</v>
      </c>
      <c r="C466" t="n">
        <v>0.01541095890410959</v>
      </c>
      <c r="D466" t="n">
        <v>-0.0008793857354934263</v>
      </c>
      <c r="E466" t="n">
        <v>0.0003977835968417044</v>
      </c>
    </row>
    <row r="467">
      <c r="B467" t="n">
        <v>-0.03092401933028949</v>
      </c>
      <c r="C467" t="n">
        <v>0.01552511415525115</v>
      </c>
      <c r="D467" t="n">
        <v>-0.0008829158746863817</v>
      </c>
      <c r="E467" t="n">
        <v>0.0004028169444444442</v>
      </c>
    </row>
    <row r="468">
      <c r="B468" t="n">
        <v>-0.03059741099695616</v>
      </c>
      <c r="C468" t="n">
        <v>0.0156392694063927</v>
      </c>
      <c r="D468" t="n">
        <v>-0.0008864087298230205</v>
      </c>
      <c r="E468" t="n">
        <v>0.0004078875761035006</v>
      </c>
    </row>
    <row r="469">
      <c r="B469" t="n">
        <v>-0.03027080266362284</v>
      </c>
      <c r="C469" t="n">
        <v>0.0156392694063927</v>
      </c>
      <c r="D469" t="n">
        <v>-0.0008864087298230205</v>
      </c>
      <c r="E469" t="n">
        <v>0.0004129954918188732</v>
      </c>
    </row>
    <row r="470">
      <c r="B470" t="n">
        <v>-0.0299441943302895</v>
      </c>
      <c r="C470" t="n">
        <v>0.0156392694063927</v>
      </c>
      <c r="D470" t="n">
        <v>-0.0008864087298230205</v>
      </c>
      <c r="E470" t="n">
        <v>0.0004181034075342461</v>
      </c>
    </row>
    <row r="471">
      <c r="B471" t="n">
        <v>-0.02961758599695617</v>
      </c>
      <c r="C471" t="n">
        <v>0.01598173515981735</v>
      </c>
      <c r="D471" t="n">
        <v>-0.0008965517387260877</v>
      </c>
      <c r="E471" t="n">
        <v>0.0004232113232496192</v>
      </c>
    </row>
    <row r="472">
      <c r="B472" t="n">
        <v>-0.02929097766362283</v>
      </c>
      <c r="C472" t="n">
        <v>0.01598173515981735</v>
      </c>
      <c r="D472" t="n">
        <v>-0.0008965517387260877</v>
      </c>
      <c r="E472" t="n">
        <v>0.000428431091133942</v>
      </c>
    </row>
    <row r="473">
      <c r="B473" t="n">
        <v>-0.02896436933028951</v>
      </c>
      <c r="C473" t="n">
        <v>0.01609589041095891</v>
      </c>
      <c r="D473" t="n">
        <v>-0.0008998581735811435</v>
      </c>
      <c r="E473" t="n">
        <v>0.0004336508590182642</v>
      </c>
    </row>
    <row r="474">
      <c r="B474" t="n">
        <v>-0.02863776099695618</v>
      </c>
      <c r="C474" t="n">
        <v>0.01643835616438356</v>
      </c>
      <c r="D474" t="n">
        <v>-0.0009096656259773613</v>
      </c>
      <c r="E474" t="n">
        <v>0.0004389079109589036</v>
      </c>
    </row>
    <row r="475">
      <c r="B475" t="n">
        <v>-0.02831115266362284</v>
      </c>
      <c r="C475" t="n">
        <v>0.01655251141552512</v>
      </c>
      <c r="D475" t="n">
        <v>-0.000912897492719784</v>
      </c>
      <c r="E475" t="n">
        <v>0.0004442768150684927</v>
      </c>
    </row>
    <row r="476">
      <c r="B476" t="n">
        <v>-0.0279845443302895</v>
      </c>
      <c r="C476" t="n">
        <v>0.01655251141552512</v>
      </c>
      <c r="D476" t="n">
        <v>-0.000912897492719784</v>
      </c>
      <c r="E476" t="n">
        <v>0.0004496830032343984</v>
      </c>
    </row>
    <row r="477">
      <c r="B477" t="n">
        <v>-0.02765793599695616</v>
      </c>
      <c r="C477" t="n">
        <v>0.01689497716894977</v>
      </c>
      <c r="D477" t="n">
        <v>-0.0009223693886091526</v>
      </c>
      <c r="E477" t="n">
        <v>0.0004550891914003042</v>
      </c>
    </row>
    <row r="478">
      <c r="B478" t="n">
        <v>-0.02733132766362285</v>
      </c>
      <c r="C478" t="n">
        <v>0.01700913242009133</v>
      </c>
      <c r="D478" t="n">
        <v>-0.0009254894031826256</v>
      </c>
      <c r="E478" t="n">
        <v>0.0004606072317351593</v>
      </c>
    </row>
    <row r="479">
      <c r="B479" t="n">
        <v>-0.02700471933028951</v>
      </c>
      <c r="C479" t="n">
        <v>0.01746575342465754</v>
      </c>
      <c r="D479" t="n">
        <v>-0.0009378203252512509</v>
      </c>
      <c r="E479" t="n">
        <v>0.0004661625561263313</v>
      </c>
    </row>
    <row r="480">
      <c r="B480" t="n">
        <v>-0.02667811099695617</v>
      </c>
      <c r="C480" t="n">
        <v>0.01757990867579909</v>
      </c>
      <c r="D480" t="n">
        <v>-0.0009408657717120906</v>
      </c>
      <c r="E480" t="n">
        <v>0.0004718670167427698</v>
      </c>
    </row>
    <row r="481">
      <c r="B481" t="n">
        <v>-0.02635150266362283</v>
      </c>
      <c r="C481" t="n">
        <v>0.0180365296803653</v>
      </c>
      <c r="D481" t="n">
        <v>-0.0009528984213301833</v>
      </c>
      <c r="E481" t="n">
        <v>0.0004776087614155249</v>
      </c>
    </row>
    <row r="482">
      <c r="B482" t="n">
        <v>-0.02602489433028949</v>
      </c>
      <c r="C482" t="n">
        <v>0.0180365296803653</v>
      </c>
      <c r="D482" t="n">
        <v>-0.0009528984213301833</v>
      </c>
      <c r="E482" t="n">
        <v>0.0004834996423135463</v>
      </c>
    </row>
    <row r="483">
      <c r="B483" t="n">
        <v>-0.02569828599695618</v>
      </c>
      <c r="C483" t="n">
        <v>0.0182648401826484</v>
      </c>
      <c r="D483" t="n">
        <v>-0.0009587656099139633</v>
      </c>
      <c r="E483" t="n">
        <v>0.0004893905232115673</v>
      </c>
    </row>
    <row r="484">
      <c r="B484" t="n">
        <v>-0.02537167766362284</v>
      </c>
      <c r="C484" t="n">
        <v>0.01860730593607306</v>
      </c>
      <c r="D484" t="n">
        <v>-0.0009674545406206834</v>
      </c>
      <c r="E484" t="n">
        <v>0.0004953559722222218</v>
      </c>
    </row>
    <row r="485">
      <c r="B485" t="n">
        <v>-0.0250450693302895</v>
      </c>
      <c r="C485" t="n">
        <v>0.01872146118721461</v>
      </c>
      <c r="D485" t="n">
        <v>-0.0009703135667999402</v>
      </c>
      <c r="E485" t="n">
        <v>0.0005014332734018263</v>
      </c>
    </row>
    <row r="486">
      <c r="B486" t="n">
        <v>-0.02471846099695616</v>
      </c>
      <c r="C486" t="n">
        <v>0.01883561643835617</v>
      </c>
      <c r="D486" t="n">
        <v>-0.0009731353089228804</v>
      </c>
      <c r="E486" t="n">
        <v>0.0005075478586377472</v>
      </c>
    </row>
    <row r="487">
      <c r="B487" t="n">
        <v>-0.02439185266362282</v>
      </c>
      <c r="C487" t="n">
        <v>0.01940639269406393</v>
      </c>
      <c r="D487" t="n">
        <v>-0.0009870575992559985</v>
      </c>
      <c r="E487" t="n">
        <v>0.0005136997279299848</v>
      </c>
    </row>
    <row r="488">
      <c r="B488" t="n">
        <v>-0.02406524433028951</v>
      </c>
      <c r="C488" t="n">
        <v>0.01952054794520548</v>
      </c>
      <c r="D488" t="n">
        <v>-0.0009898047732663055</v>
      </c>
      <c r="E488" t="n">
        <v>0.0005200380175038047</v>
      </c>
    </row>
    <row r="489">
      <c r="B489" t="n">
        <v>-0.02373863599695617</v>
      </c>
      <c r="C489" t="n">
        <v>0.01997716894977169</v>
      </c>
      <c r="D489" t="n">
        <v>-0.001000644333082267</v>
      </c>
      <c r="E489" t="n">
        <v>0.0005264135911339418</v>
      </c>
    </row>
    <row r="490">
      <c r="B490" t="n">
        <v>-0.02341202766362283</v>
      </c>
      <c r="C490" t="n">
        <v>0.02031963470319635</v>
      </c>
      <c r="D490" t="n">
        <v>-0.001008662150775289</v>
      </c>
      <c r="E490" t="n">
        <v>0.0005329383009893454</v>
      </c>
    </row>
    <row r="491">
      <c r="B491" t="n">
        <v>-0.02308541933028949</v>
      </c>
      <c r="C491" t="n">
        <v>0.0204337899543379</v>
      </c>
      <c r="D491" t="n">
        <v>-0.001011297472616646</v>
      </c>
      <c r="E491" t="n">
        <v>0.0005395748630136986</v>
      </c>
    </row>
    <row r="492">
      <c r="B492" t="n">
        <v>-0.02275881099695615</v>
      </c>
      <c r="C492" t="n">
        <v>0.02066210045662101</v>
      </c>
      <c r="D492" t="n">
        <v>-0.001016493548186727</v>
      </c>
      <c r="E492" t="n">
        <v>0.0005462487090943684</v>
      </c>
    </row>
    <row r="493">
      <c r="B493" t="n">
        <v>-0.02243220266362284</v>
      </c>
      <c r="C493" t="n">
        <v>0.02077625570776256</v>
      </c>
      <c r="D493" t="n">
        <v>-0.001019054301915452</v>
      </c>
      <c r="E493" t="n">
        <v>0.0005529971232876709</v>
      </c>
    </row>
    <row r="494">
      <c r="B494" t="n">
        <v>-0.0221055943302895</v>
      </c>
      <c r="C494" t="n">
        <v>0.02111872146118722</v>
      </c>
      <c r="D494" t="n">
        <v>-0.001026624710932674</v>
      </c>
      <c r="E494" t="n">
        <v>0.0005597828215372904</v>
      </c>
    </row>
    <row r="495">
      <c r="B495" t="n">
        <v>-0.02177898599695616</v>
      </c>
      <c r="C495" t="n">
        <v>0.02123287671232877</v>
      </c>
      <c r="D495" t="n">
        <v>-0.001029110896548765</v>
      </c>
      <c r="E495" t="n">
        <v>0.00056668037195586</v>
      </c>
    </row>
    <row r="496">
      <c r="B496" t="n">
        <v>-0.02145237766362282</v>
      </c>
      <c r="C496" t="n">
        <v>0.02134703196347032</v>
      </c>
      <c r="D496" t="n">
        <v>-0.001031559798108539</v>
      </c>
      <c r="E496" t="n">
        <v>0.000573615206430746</v>
      </c>
    </row>
    <row r="497">
      <c r="B497" t="n">
        <v>-0.02112576933028949</v>
      </c>
      <c r="C497" t="n">
        <v>0.02146118721461188</v>
      </c>
      <c r="D497" t="n">
        <v>-0.001033971415611997</v>
      </c>
      <c r="E497" t="n">
        <v>0.0005805873249619484</v>
      </c>
    </row>
    <row r="498">
      <c r="B498" t="n">
        <v>-0.02079916099695617</v>
      </c>
      <c r="C498" t="n">
        <v>0.02146118721461188</v>
      </c>
      <c r="D498" t="n">
        <v>-0.001033971415611997</v>
      </c>
      <c r="E498" t="n">
        <v>0.0005875967275494671</v>
      </c>
    </row>
    <row r="499">
      <c r="B499" t="n">
        <v>-0.02047255266362284</v>
      </c>
      <c r="C499" t="n">
        <v>0.02157534246575343</v>
      </c>
      <c r="D499" t="n">
        <v>-0.001036308465002822</v>
      </c>
      <c r="E499" t="n">
        <v>0.0005946061301369863</v>
      </c>
    </row>
    <row r="500">
      <c r="B500" t="n">
        <v>-0.0201459443302895</v>
      </c>
      <c r="C500" t="n">
        <v>0.02191780821917809</v>
      </c>
      <c r="D500" t="n">
        <v>-0.001043207761006345</v>
      </c>
      <c r="E500" t="n">
        <v>0.0006016528167808221</v>
      </c>
    </row>
    <row r="501">
      <c r="B501" t="n">
        <v>-0.01981933599695616</v>
      </c>
      <c r="C501" t="n">
        <v>0.02214611872146119</v>
      </c>
      <c r="D501" t="n">
        <v>-0.001047732723562728</v>
      </c>
      <c r="E501" t="n">
        <v>0.0006088113555936075</v>
      </c>
    </row>
    <row r="502">
      <c r="B502" t="n">
        <v>-0.01949272766362285</v>
      </c>
      <c r="C502" t="n">
        <v>0.02248858447488585</v>
      </c>
      <c r="D502" t="n">
        <v>-0.001054408315228352</v>
      </c>
      <c r="E502" t="n">
        <v>0.0006160444625190256</v>
      </c>
    </row>
    <row r="503">
      <c r="B503" t="n">
        <v>-0.01916611933028951</v>
      </c>
      <c r="C503" t="n">
        <v>0.0228310502283105</v>
      </c>
      <c r="D503" t="n">
        <v>-0.001060972054725027</v>
      </c>
      <c r="E503" t="n">
        <v>0.0006233894216133941</v>
      </c>
    </row>
    <row r="504">
      <c r="B504" t="n">
        <v>-0.01883951099695617</v>
      </c>
      <c r="C504" t="n">
        <v>0.02328767123287671</v>
      </c>
      <c r="D504" t="n">
        <v>-0.001069574571161993</v>
      </c>
      <c r="E504" t="n">
        <v>0.0006308462328767123</v>
      </c>
    </row>
    <row r="505">
      <c r="B505" t="n">
        <v>-0.01851290266362283</v>
      </c>
      <c r="C505" t="n">
        <v>0.02328767123287671</v>
      </c>
      <c r="D505" t="n">
        <v>-0.001069574571161993</v>
      </c>
      <c r="E505" t="n">
        <v>0.0006384521803652969</v>
      </c>
    </row>
    <row r="506">
      <c r="B506" t="n">
        <v>-0.01818629433028949</v>
      </c>
      <c r="C506" t="n">
        <v>0.02363013698630137</v>
      </c>
      <c r="D506" t="n">
        <v>-0.001075802754151818</v>
      </c>
      <c r="E506" t="n">
        <v>0.0006460581278538815</v>
      </c>
    </row>
    <row r="507">
      <c r="B507" t="n">
        <v>-0.01785968599695618</v>
      </c>
      <c r="C507" t="n">
        <v>0.02374429223744292</v>
      </c>
      <c r="D507" t="n">
        <v>-0.00107784153109211</v>
      </c>
      <c r="E507" t="n">
        <v>0.0006537759275114152</v>
      </c>
    </row>
    <row r="508">
      <c r="B508" t="n">
        <v>-0.01753307766362284</v>
      </c>
      <c r="C508" t="n">
        <v>0.02397260273972603</v>
      </c>
      <c r="D508" t="n">
        <v>-0.00108184451686006</v>
      </c>
      <c r="E508" t="n">
        <v>0.0006615310112252663</v>
      </c>
    </row>
    <row r="509">
      <c r="B509" t="n">
        <v>-0.0172064693302895</v>
      </c>
      <c r="C509" t="n">
        <v>0.02420091324200914</v>
      </c>
      <c r="D509" t="n">
        <v>-0.001085772934515378</v>
      </c>
      <c r="E509" t="n">
        <v>0.0006693606630517505</v>
      </c>
    </row>
    <row r="510">
      <c r="B510" t="n">
        <v>-0.01687986099695616</v>
      </c>
      <c r="C510" t="n">
        <v>0.02465753424657535</v>
      </c>
      <c r="D510" t="n">
        <v>-0.001093480633600746</v>
      </c>
      <c r="E510" t="n">
        <v>0.0006772648829908678</v>
      </c>
    </row>
    <row r="511">
      <c r="B511" t="n">
        <v>-0.01655325266362282</v>
      </c>
      <c r="C511" t="n">
        <v>0.025</v>
      </c>
      <c r="D511" t="n">
        <v>-0.001099149555745822</v>
      </c>
      <c r="E511" t="n">
        <v>0.0006853182391552517</v>
      </c>
    </row>
    <row r="512">
      <c r="B512" t="n">
        <v>-0.01622664433028951</v>
      </c>
      <c r="C512" t="n">
        <v>0.02511415525114155</v>
      </c>
      <c r="D512" t="n">
        <v>-0.001101001912404531</v>
      </c>
      <c r="E512" t="n">
        <v>0.0006934834474885843</v>
      </c>
    </row>
    <row r="513">
      <c r="B513" t="n">
        <v>-0.01590003599695617</v>
      </c>
      <c r="C513" t="n">
        <v>0.02557077625570776</v>
      </c>
      <c r="D513" t="n">
        <v>-0.0011082622028141</v>
      </c>
      <c r="E513" t="n">
        <v>0.0007016859398782344</v>
      </c>
    </row>
    <row r="514">
      <c r="B514" t="n">
        <v>-0.01557342766362283</v>
      </c>
      <c r="C514" t="n">
        <v>0.02579908675799087</v>
      </c>
      <c r="D514" t="n">
        <v>-0.001111817779906251</v>
      </c>
      <c r="E514" t="n">
        <v>0.0007100375684931509</v>
      </c>
    </row>
    <row r="515">
      <c r="B515" t="n">
        <v>-0.01524681933028949</v>
      </c>
      <c r="C515" t="n">
        <v>0.02636986301369863</v>
      </c>
      <c r="D515" t="n">
        <v>-0.001120520302355047</v>
      </c>
      <c r="E515" t="n">
        <v>0.0007184637652207005</v>
      </c>
    </row>
    <row r="516">
      <c r="B516" t="n">
        <v>-0.01492021099695615</v>
      </c>
      <c r="C516" t="n">
        <v>0.02682648401826484</v>
      </c>
      <c r="D516" t="n">
        <v>-0.001127333184088817</v>
      </c>
      <c r="E516" t="n">
        <v>0.000727076382229833</v>
      </c>
    </row>
    <row r="517">
      <c r="B517" t="n">
        <v>-0.01459360266362284</v>
      </c>
      <c r="C517" t="n">
        <v>0.0271689497716895</v>
      </c>
      <c r="D517" t="n">
        <v>-0.001132330993220194</v>
      </c>
      <c r="E517" t="n">
        <v>0.0007358381354642311</v>
      </c>
    </row>
    <row r="518">
      <c r="B518" t="n">
        <v>-0.0142669943302895</v>
      </c>
      <c r="C518" t="n">
        <v>0.02751141552511415</v>
      </c>
      <c r="D518" t="n">
        <v>-0.001137216950182622</v>
      </c>
      <c r="E518" t="n">
        <v>0.0007447117408675801</v>
      </c>
    </row>
    <row r="519">
      <c r="B519" t="n">
        <v>-0.01394038599695616</v>
      </c>
      <c r="C519" t="n">
        <v>0.02762557077625571</v>
      </c>
      <c r="D519" t="n">
        <v>-0.001138808318447115</v>
      </c>
      <c r="E519" t="n">
        <v>0.0007536971984398785</v>
      </c>
    </row>
    <row r="520">
      <c r="B520" t="n">
        <v>-0.01361377766362282</v>
      </c>
      <c r="C520" t="n">
        <v>0.02773972602739726</v>
      </c>
      <c r="D520" t="n">
        <v>-0.001140362402655291</v>
      </c>
      <c r="E520" t="n">
        <v>0.0007627199400684936</v>
      </c>
    </row>
    <row r="521">
      <c r="B521" t="n">
        <v>-0.01328716933028948</v>
      </c>
      <c r="C521" t="n">
        <v>0.02796803652968037</v>
      </c>
      <c r="D521" t="n">
        <v>-0.00114339600295901</v>
      </c>
      <c r="E521" t="n">
        <v>0.0007717799657534251</v>
      </c>
    </row>
    <row r="522">
      <c r="B522" t="n">
        <v>-0.01296056099695617</v>
      </c>
      <c r="C522" t="n">
        <v>0.02842465753424658</v>
      </c>
      <c r="D522" t="n">
        <v>-0.001149314067341182</v>
      </c>
      <c r="E522" t="n">
        <v>0.0007809145595509894</v>
      </c>
    </row>
    <row r="523">
      <c r="B523" t="n">
        <v>-0.01263395266362283</v>
      </c>
      <c r="C523" t="n">
        <v>0.02910958904109589</v>
      </c>
      <c r="D523" t="n">
        <v>-0.00115796745957654</v>
      </c>
      <c r="E523" t="n">
        <v>0.0007901982895738205</v>
      </c>
    </row>
    <row r="524">
      <c r="B524" t="n">
        <v>-0.01230734433028949</v>
      </c>
      <c r="C524" t="n">
        <v>0.02945205479452055</v>
      </c>
      <c r="D524" t="n">
        <v>-0.001162182303525269</v>
      </c>
      <c r="E524" t="n">
        <v>0.0007997057239345514</v>
      </c>
    </row>
    <row r="525">
      <c r="B525" t="n">
        <v>-0.01198073599695615</v>
      </c>
      <c r="C525" t="n">
        <v>0.02945205479452055</v>
      </c>
      <c r="D525" t="n">
        <v>-0.001162182303525269</v>
      </c>
      <c r="E525" t="n">
        <v>0.0008093250104642318</v>
      </c>
    </row>
    <row r="526">
      <c r="B526" t="n">
        <v>-0.01165412766362281</v>
      </c>
      <c r="C526" t="n">
        <v>0.0295662100456621</v>
      </c>
      <c r="D526" t="n">
        <v>-0.001163512683395546</v>
      </c>
      <c r="E526" t="n">
        <v>0.0008189442969939124</v>
      </c>
    </row>
    <row r="527">
      <c r="B527" t="n">
        <v>-0.0113275193302895</v>
      </c>
      <c r="C527" t="n">
        <v>0.02968036529680365</v>
      </c>
      <c r="D527" t="n">
        <v>-0.001164805779209506</v>
      </c>
      <c r="E527" t="n">
        <v>0.0008286008675799086</v>
      </c>
    </row>
    <row r="528">
      <c r="B528" t="n">
        <v>-0.01100091099695616</v>
      </c>
      <c r="C528" t="n">
        <v>0.02990867579908676</v>
      </c>
      <c r="D528" t="n">
        <v>-0.001167317402724793</v>
      </c>
      <c r="E528" t="n">
        <v>0.0008382947222222224</v>
      </c>
    </row>
    <row r="529">
      <c r="B529" t="n">
        <v>-0.01067430266362283</v>
      </c>
      <c r="C529" t="n">
        <v>0.03025114155251142</v>
      </c>
      <c r="D529" t="n">
        <v>-0.001170972985828773</v>
      </c>
      <c r="E529" t="n">
        <v>0.0008480631449771694</v>
      </c>
    </row>
    <row r="530">
      <c r="B530" t="n">
        <v>-0.01034769433028949</v>
      </c>
      <c r="C530" t="n">
        <v>0.03082191780821918</v>
      </c>
      <c r="D530" t="n">
        <v>-0.001176879204053824</v>
      </c>
      <c r="E530" t="n">
        <v>0.0008579434199010661</v>
      </c>
    </row>
    <row r="531">
      <c r="B531" t="n">
        <v>-0.01002108599695617</v>
      </c>
      <c r="C531" t="n">
        <v>0.03105022831050229</v>
      </c>
      <c r="D531" t="n">
        <v>-0.001179167123231212</v>
      </c>
      <c r="E531" t="n">
        <v>0.000868010115106545</v>
      </c>
    </row>
    <row r="532">
      <c r="B532" t="n">
        <v>-0.009694477663622835</v>
      </c>
      <c r="C532" t="n">
        <v>0.03139269406392695</v>
      </c>
      <c r="D532" t="n">
        <v>-0.001182487149828343</v>
      </c>
      <c r="E532" t="n">
        <v>0.0008781513784246578</v>
      </c>
    </row>
    <row r="533">
      <c r="B533" t="n">
        <v>-0.009367869330289496</v>
      </c>
      <c r="C533" t="n">
        <v>0.03139269406392695</v>
      </c>
      <c r="D533" t="n">
        <v>-0.001182487149828343</v>
      </c>
      <c r="E533" t="n">
        <v>0.0008884044939117203</v>
      </c>
    </row>
    <row r="534">
      <c r="B534" t="n">
        <v>-0.009041260996956157</v>
      </c>
      <c r="C534" t="n">
        <v>0.0315068493150685</v>
      </c>
      <c r="D534" t="n">
        <v>-0.001183519257248087</v>
      </c>
      <c r="E534" t="n">
        <v>0.000898657609398783</v>
      </c>
    </row>
    <row r="535">
      <c r="B535" t="n">
        <v>-0.008714652663622818</v>
      </c>
      <c r="C535" t="n">
        <v>0.0317351598173516</v>
      </c>
      <c r="D535" t="n">
        <v>-0.001185508903974941</v>
      </c>
      <c r="E535" t="n">
        <v>0.0009089480089421622</v>
      </c>
    </row>
    <row r="536">
      <c r="B536" t="n">
        <v>-0.008388044330289507</v>
      </c>
      <c r="C536" t="n">
        <v>0.03196347031963471</v>
      </c>
      <c r="D536" t="n">
        <v>-0.001187423982589163</v>
      </c>
      <c r="E536" t="n">
        <v>0.0009193129765981737</v>
      </c>
    </row>
    <row r="537">
      <c r="B537" t="n">
        <v>-0.008061435996956167</v>
      </c>
      <c r="C537" t="n">
        <v>0.03264840182648402</v>
      </c>
      <c r="D537" t="n">
        <v>-0.001192945514093927</v>
      </c>
      <c r="E537" t="n">
        <v>0.0009297525123668194</v>
      </c>
    </row>
    <row r="538">
      <c r="B538" t="n">
        <v>-0.007734827663622829</v>
      </c>
      <c r="C538" t="n">
        <v>0.03287671232876713</v>
      </c>
      <c r="D538" t="n">
        <v>-0.001194711456482882</v>
      </c>
      <c r="E538" t="n">
        <v>0.0009404157524733644</v>
      </c>
    </row>
    <row r="539">
      <c r="B539" t="n">
        <v>-0.00740821933028949</v>
      </c>
      <c r="C539" t="n">
        <v>0.03321917808219178</v>
      </c>
      <c r="D539" t="n">
        <v>-0.001197248517897365</v>
      </c>
      <c r="E539" t="n">
        <v>0.0009511535606925426</v>
      </c>
    </row>
    <row r="540">
      <c r="B540" t="n">
        <v>-0.007081610996956151</v>
      </c>
      <c r="C540" t="n">
        <v>0.03356164383561644</v>
      </c>
      <c r="D540" t="n">
        <v>-0.001199673727142898</v>
      </c>
      <c r="E540" t="n">
        <v>0.0009620032210806706</v>
      </c>
    </row>
    <row r="541">
      <c r="B541" t="n">
        <v>-0.006755002663622839</v>
      </c>
      <c r="C541" t="n">
        <v>0.03356164383561644</v>
      </c>
      <c r="D541" t="n">
        <v>-0.001199673727142898</v>
      </c>
      <c r="E541" t="n">
        <v>0.0009729647336377475</v>
      </c>
    </row>
    <row r="542">
      <c r="B542" t="n">
        <v>-0.0064283943302895</v>
      </c>
      <c r="C542" t="n">
        <v>0.0339041095890411</v>
      </c>
      <c r="D542" t="n">
        <v>-0.001201875232050531</v>
      </c>
      <c r="E542" t="n">
        <v>0.0009839262461948254</v>
      </c>
    </row>
    <row r="543">
      <c r="B543" t="n">
        <v>-0.006101785996956161</v>
      </c>
      <c r="C543" t="n">
        <v>0.0341324200913242</v>
      </c>
      <c r="D543" t="n">
        <v>-0.00120326833387632</v>
      </c>
      <c r="E543" t="n">
        <v>0.0009949996109208529</v>
      </c>
    </row>
    <row r="544">
      <c r="B544" t="n">
        <v>-0.005775177663622822</v>
      </c>
      <c r="C544" t="n">
        <v>0.03424657534246575</v>
      </c>
      <c r="D544" t="n">
        <v>-0.001203927600732898</v>
      </c>
      <c r="E544" t="n">
        <v>0.001006147543759514</v>
      </c>
    </row>
    <row r="545">
      <c r="B545" t="n">
        <v>-0.005448569330289483</v>
      </c>
      <c r="C545" t="n">
        <v>0.03458904109589041</v>
      </c>
      <c r="D545" t="n">
        <v>-0.001205793549133682</v>
      </c>
      <c r="E545" t="n">
        <v>0.001017332760654491</v>
      </c>
    </row>
    <row r="546">
      <c r="B546" t="n">
        <v>-0.005121960996956171</v>
      </c>
      <c r="C546" t="n">
        <v>0.03481735159817351</v>
      </c>
      <c r="D546" t="n">
        <v>-0.001206962946621572</v>
      </c>
      <c r="E546" t="n">
        <v>0.001028629829718417</v>
      </c>
    </row>
    <row r="547">
      <c r="B547" t="n">
        <v>-0.004795352663622832</v>
      </c>
      <c r="C547" t="n">
        <v>0.03493150684931506</v>
      </c>
      <c r="D547" t="n">
        <v>-0.0012075103613092</v>
      </c>
      <c r="E547" t="n">
        <v>0.001040001466894978</v>
      </c>
    </row>
    <row r="548">
      <c r="B548" t="n">
        <v>-0.004468744330289493</v>
      </c>
      <c r="C548" t="n">
        <v>0.03538812785388128</v>
      </c>
      <c r="D548" t="n">
        <v>-0.001209550883834446</v>
      </c>
      <c r="E548" t="n">
        <v>0.001051410388127855</v>
      </c>
    </row>
    <row r="549">
      <c r="B549" t="n">
        <v>-0.004142135996956154</v>
      </c>
      <c r="C549" t="n">
        <v>0.03561643835616438</v>
      </c>
      <c r="D549" t="n">
        <v>-0.001210496576984436</v>
      </c>
      <c r="E549" t="n">
        <v>0.001062968445585998</v>
      </c>
    </row>
    <row r="550">
      <c r="B550" t="n">
        <v>-0.003815527663622814</v>
      </c>
      <c r="C550" t="n">
        <v>0.03595890410958904</v>
      </c>
      <c r="D550" t="n">
        <v>-0.001211803264540471</v>
      </c>
      <c r="E550" t="n">
        <v>0.001074601071156774</v>
      </c>
    </row>
    <row r="551">
      <c r="B551" t="n">
        <v>-0.003488919330289503</v>
      </c>
      <c r="C551" t="n">
        <v>0.03618721461187215</v>
      </c>
      <c r="D551" t="n">
        <v>-0.001212599821465195</v>
      </c>
      <c r="E551" t="n">
        <v>0.001086345548896499</v>
      </c>
    </row>
    <row r="552">
      <c r="B552" t="n">
        <v>-0.003162310996956164</v>
      </c>
      <c r="C552" t="n">
        <v>0.03675799086757991</v>
      </c>
      <c r="D552" t="n">
        <v>-0.001214404793495421</v>
      </c>
      <c r="E552" t="n">
        <v>0.001098164594748859</v>
      </c>
    </row>
    <row r="553">
      <c r="B553" t="n">
        <v>-0.002835702663622825</v>
      </c>
      <c r="C553" t="n">
        <v>0.03710045662100456</v>
      </c>
      <c r="D553" t="n">
        <v>-0.001215375924544607</v>
      </c>
      <c r="E553" t="n">
        <v>0.001110170060882801</v>
      </c>
    </row>
    <row r="554">
      <c r="B554" t="n">
        <v>-0.002509094330289485</v>
      </c>
      <c r="C554" t="n">
        <v>0.03744292237442922</v>
      </c>
      <c r="D554" t="n">
        <v>-0.001216235203424843</v>
      </c>
      <c r="E554" t="n">
        <v>0.001122287379185693</v>
      </c>
    </row>
    <row r="555">
      <c r="B555" t="n">
        <v>-0.002182485996956146</v>
      </c>
      <c r="C555" t="n">
        <v>0.03767123287671233</v>
      </c>
      <c r="D555" t="n">
        <v>-0.001216733487899034</v>
      </c>
      <c r="E555" t="n">
        <v>0.001134516549657535</v>
      </c>
    </row>
    <row r="556">
      <c r="B556" t="n">
        <v>-0.001855877663622835</v>
      </c>
      <c r="C556" t="n">
        <v>0.03801369863013698</v>
      </c>
      <c r="D556" t="n">
        <v>-0.00121736906244137</v>
      </c>
      <c r="E556" t="n">
        <v>0.001146820288242009</v>
      </c>
    </row>
    <row r="557">
      <c r="B557" t="n">
        <v>-0.001529269330289496</v>
      </c>
      <c r="C557" t="n">
        <v>0.03824200913242009</v>
      </c>
      <c r="D557" t="n">
        <v>-0.001217718210690295</v>
      </c>
      <c r="E557" t="n">
        <v>0.001159235878995434</v>
      </c>
    </row>
    <row r="558">
      <c r="B558" t="n">
        <v>-0.001202660996956156</v>
      </c>
      <c r="C558" t="n">
        <v>0.0386986301369863</v>
      </c>
      <c r="D558" t="n">
        <v>-0.001218267370962878</v>
      </c>
      <c r="E558" t="n">
        <v>0.001171726037861492</v>
      </c>
    </row>
    <row r="559">
      <c r="B559" t="n">
        <v>-0.0008760526636228174</v>
      </c>
      <c r="C559" t="n">
        <v>0.0386986301369863</v>
      </c>
      <c r="D559" t="n">
        <v>-0.001218267370962878</v>
      </c>
      <c r="E559" t="n">
        <v>0.001184365332952817</v>
      </c>
    </row>
    <row r="560">
      <c r="B560" t="n">
        <v>-0.000549444330289506</v>
      </c>
      <c r="C560" t="n">
        <v>0.03949771689497717</v>
      </c>
      <c r="D560" t="n">
        <v>-0.001218706424651465</v>
      </c>
      <c r="E560" t="n">
        <v>0.00119700462804414</v>
      </c>
    </row>
    <row r="561">
      <c r="B561" t="n">
        <v>-0.0002228359969561668</v>
      </c>
      <c r="C561" t="n">
        <v>0.03972602739726028</v>
      </c>
      <c r="D561" t="n">
        <v>-0.001218757300449857</v>
      </c>
      <c r="E561" t="n">
        <v>0.001209904911529681</v>
      </c>
    </row>
    <row r="562">
      <c r="B562" t="n">
        <v>0.0001037723363771723</v>
      </c>
      <c r="C562" t="n">
        <v>0.04006849315068493</v>
      </c>
      <c r="D562" t="n">
        <v>-0.001218721761978495</v>
      </c>
      <c r="E562" t="n">
        <v>0.001222879763127854</v>
      </c>
    </row>
    <row r="563">
      <c r="B563" t="n">
        <v>0.0004303806697105115</v>
      </c>
      <c r="C563" t="n">
        <v>0.04018264840182648</v>
      </c>
      <c r="D563" t="n">
        <v>-0.001218672631765058</v>
      </c>
      <c r="E563" t="n">
        <v>0.001235966466894978</v>
      </c>
    </row>
    <row r="564">
      <c r="B564" t="n">
        <v>0.0007569890030438507</v>
      </c>
      <c r="C564" t="n">
        <v>0.04029680365296803</v>
      </c>
      <c r="D564" t="n">
        <v>-0.001218586217495304</v>
      </c>
      <c r="E564" t="n">
        <v>0.001249090454718418</v>
      </c>
    </row>
    <row r="565">
      <c r="B565" t="n">
        <v>0.001083597336377162</v>
      </c>
      <c r="C565" t="n">
        <v>0.04052511415525114</v>
      </c>
      <c r="D565" t="n">
        <v>-0.001218338820843163</v>
      </c>
      <c r="E565" t="n">
        <v>0.001262251726598174</v>
      </c>
    </row>
    <row r="566">
      <c r="B566" t="n">
        <v>0.001410205669710501</v>
      </c>
      <c r="C566" t="n">
        <v>0.04098173515981735</v>
      </c>
      <c r="D566" t="n">
        <v>-0.001217694891313615</v>
      </c>
      <c r="E566" t="n">
        <v>0.001275487566590563</v>
      </c>
    </row>
    <row r="567">
      <c r="B567" t="n">
        <v>0.001736814003043841</v>
      </c>
      <c r="C567" t="n">
        <v>0.04132420091324201</v>
      </c>
      <c r="D567" t="n">
        <v>-0.001217100091997504</v>
      </c>
      <c r="E567" t="n">
        <v>0.00128887254280822</v>
      </c>
    </row>
    <row r="568">
      <c r="B568" t="n">
        <v>0.00206342233637718</v>
      </c>
      <c r="C568" t="n">
        <v>0.04166666666666666</v>
      </c>
      <c r="D568" t="n">
        <v>-0.001216393440512443</v>
      </c>
      <c r="E568" t="n">
        <v>0.001302369371194826</v>
      </c>
    </row>
    <row r="569">
      <c r="B569" t="n">
        <v>0.002390030669710519</v>
      </c>
      <c r="C569" t="n">
        <v>0.04257990867579908</v>
      </c>
      <c r="D569" t="n">
        <v>-0.001214210764101749</v>
      </c>
      <c r="E569" t="n">
        <v>0.001315978051750382</v>
      </c>
    </row>
    <row r="570">
      <c r="B570" t="n">
        <v>0.00271663900304383</v>
      </c>
      <c r="C570" t="n">
        <v>0.0430365296803653</v>
      </c>
      <c r="D570" t="n">
        <v>-0.001212970289671135</v>
      </c>
      <c r="E570" t="n">
        <v>0.001329885004756469</v>
      </c>
    </row>
    <row r="571">
      <c r="B571" t="n">
        <v>0.003043247336377169</v>
      </c>
      <c r="C571" t="n">
        <v>0.04337899543378995</v>
      </c>
      <c r="D571" t="n">
        <v>-0.001211928081679225</v>
      </c>
      <c r="E571" t="n">
        <v>0.001343941093987824</v>
      </c>
    </row>
    <row r="572">
      <c r="B572" t="n">
        <v>0.003369855669710509</v>
      </c>
      <c r="C572" t="n">
        <v>0.04417808219178082</v>
      </c>
      <c r="D572" t="n">
        <v>-0.001209235274637219</v>
      </c>
      <c r="E572" t="n">
        <v>0.001358109035388128</v>
      </c>
    </row>
    <row r="573">
      <c r="B573" t="n">
        <v>0.003696464003043848</v>
      </c>
      <c r="C573" t="n">
        <v>0.04440639269406393</v>
      </c>
      <c r="D573" t="n">
        <v>-0.001208391333084012</v>
      </c>
      <c r="E573" t="n">
        <v>0.001372537965182649</v>
      </c>
    </row>
    <row r="574">
      <c r="B574" t="n">
        <v>0.004023072336377186</v>
      </c>
      <c r="C574" t="n">
        <v>0.04463470319634703</v>
      </c>
      <c r="D574" t="n">
        <v>-0.001207472823418173</v>
      </c>
      <c r="E574" t="n">
        <v>0.001387041463089803</v>
      </c>
    </row>
    <row r="575">
      <c r="B575" t="n">
        <v>0.004349680669710498</v>
      </c>
      <c r="C575" t="n">
        <v>0.0454337899543379</v>
      </c>
      <c r="D575" t="n">
        <v>-0.001203997051193518</v>
      </c>
      <c r="E575" t="n">
        <v>0.001401619529109589</v>
      </c>
    </row>
    <row r="576">
      <c r="B576" t="n">
        <v>0.004676289003043837</v>
      </c>
      <c r="C576" t="n">
        <v>0.04600456621004567</v>
      </c>
      <c r="D576" t="n">
        <v>-0.001201327936465754</v>
      </c>
      <c r="E576" t="n">
        <v>0.001416458583523593</v>
      </c>
    </row>
    <row r="577">
      <c r="B577" t="n">
        <v>0.005002897336377176</v>
      </c>
      <c r="C577" t="n">
        <v>0.04623287671232877</v>
      </c>
      <c r="D577" t="n">
        <v>-0.001200185722462015</v>
      </c>
      <c r="E577" t="n">
        <v>0.001431484058219179</v>
      </c>
    </row>
    <row r="578">
      <c r="B578" t="n">
        <v>0.005329505669710515</v>
      </c>
      <c r="C578" t="n">
        <v>0.04634703196347032</v>
      </c>
      <c r="D578" t="n">
        <v>-0.001199577331403829</v>
      </c>
      <c r="E578" t="n">
        <v>0.001446584101027398</v>
      </c>
    </row>
    <row r="579">
      <c r="B579" t="n">
        <v>0.005656114003043855</v>
      </c>
      <c r="C579" t="n">
        <v>0.04646118721461187</v>
      </c>
      <c r="D579" t="n">
        <v>-0.001198931656289326</v>
      </c>
      <c r="E579" t="n">
        <v>0.001461721427891934</v>
      </c>
    </row>
    <row r="580">
      <c r="B580" t="n">
        <v>0.005982722336377166</v>
      </c>
      <c r="C580" t="n">
        <v>0.04657534246575342</v>
      </c>
      <c r="D580" t="n">
        <v>-0.001198248697118507</v>
      </c>
      <c r="E580" t="n">
        <v>0.001476896038812786</v>
      </c>
    </row>
    <row r="581">
      <c r="B581" t="n">
        <v>0.006309330669710505</v>
      </c>
      <c r="C581" t="n">
        <v>0.04680365296803653</v>
      </c>
      <c r="D581" t="n">
        <v>-0.001196808210664235</v>
      </c>
      <c r="E581" t="n">
        <v>0.001492107933789955</v>
      </c>
    </row>
    <row r="582">
      <c r="B582" t="n">
        <v>0.006635939003043844</v>
      </c>
      <c r="C582" t="n">
        <v>0.04714611872146118</v>
      </c>
      <c r="D582" t="n">
        <v>-0.001194535628813878</v>
      </c>
      <c r="E582" t="n">
        <v>0.001507394396879757</v>
      </c>
    </row>
    <row r="583">
      <c r="B583" t="n">
        <v>0.006962547336377183</v>
      </c>
      <c r="C583" t="n">
        <v>0.04737442922374429</v>
      </c>
      <c r="D583" t="n">
        <v>-0.001192946006134339</v>
      </c>
      <c r="E583" t="n">
        <v>0.00152279271213851</v>
      </c>
    </row>
    <row r="584">
      <c r="B584" t="n">
        <v>0.007289155669710523</v>
      </c>
      <c r="C584" t="n">
        <v>0.0480593607305936</v>
      </c>
      <c r="D584" t="n">
        <v>-0.001187953433757825</v>
      </c>
      <c r="E584" t="n">
        <v>0.001538265595509895</v>
      </c>
    </row>
    <row r="585">
      <c r="B585" t="n">
        <v>0.007615764003043834</v>
      </c>
      <c r="C585" t="n">
        <v>0.04817351598173515</v>
      </c>
      <c r="D585" t="n">
        <v>-0.001187084054305423</v>
      </c>
      <c r="E585" t="n">
        <v>0.001553962183219178</v>
      </c>
    </row>
    <row r="586">
      <c r="B586" t="n">
        <v>0.007942372336377174</v>
      </c>
      <c r="C586" t="n">
        <v>0.04851598173515981</v>
      </c>
      <c r="D586" t="n">
        <v>-0.001184364063779266</v>
      </c>
      <c r="E586" t="n">
        <v>0.00156969605498478</v>
      </c>
    </row>
    <row r="587">
      <c r="B587" t="n">
        <v>0.008268980669710513</v>
      </c>
      <c r="C587" t="n">
        <v>0.04863013698630136</v>
      </c>
      <c r="D587" t="n">
        <v>-0.001183420116214231</v>
      </c>
      <c r="E587" t="n">
        <v>0.001585541778919331</v>
      </c>
    </row>
    <row r="588">
      <c r="B588" t="n">
        <v>0.008595589003043852</v>
      </c>
      <c r="C588" t="n">
        <v>0.04885844748858446</v>
      </c>
      <c r="D588" t="n">
        <v>-0.001181457652971527</v>
      </c>
      <c r="E588" t="n">
        <v>0.001601424786910199</v>
      </c>
    </row>
    <row r="589">
      <c r="B589" t="n">
        <v>0.008922197336377164</v>
      </c>
      <c r="C589" t="n">
        <v>0.04908675799086757</v>
      </c>
      <c r="D589" t="n">
        <v>-0.00117942062161619</v>
      </c>
      <c r="E589" t="n">
        <v>0.001617382363013699</v>
      </c>
    </row>
    <row r="590">
      <c r="B590" t="n">
        <v>0.009248805669710503</v>
      </c>
      <c r="C590" t="n">
        <v>0.04942922374429223</v>
      </c>
      <c r="D590" t="n">
        <v>-0.001176253222414234</v>
      </c>
      <c r="E590" t="n">
        <v>0.001633414507229833</v>
      </c>
    </row>
    <row r="591">
      <c r="B591" t="n">
        <v>0.009575414003043842</v>
      </c>
      <c r="C591" t="n">
        <v>0.04977168949771688</v>
      </c>
      <c r="D591" t="n">
        <v>-0.001172973971043329</v>
      </c>
      <c r="E591" t="n">
        <v>0.001649558503614917</v>
      </c>
    </row>
    <row r="592">
      <c r="B592" t="n">
        <v>0.009902022336377181</v>
      </c>
      <c r="C592" t="n">
        <v>0.05034246575342465</v>
      </c>
      <c r="D592" t="n">
        <v>-0.001167322131810236</v>
      </c>
      <c r="E592" t="n">
        <v>0.001665814352168951</v>
      </c>
    </row>
    <row r="593">
      <c r="B593" t="n">
        <v>0.01022863066971052</v>
      </c>
      <c r="C593" t="n">
        <v>0.0506849315068493</v>
      </c>
      <c r="D593" t="n">
        <v>-0.001163819176101432</v>
      </c>
      <c r="E593" t="n">
        <v>0.001682256621004567</v>
      </c>
    </row>
    <row r="594">
      <c r="B594" t="n">
        <v>0.01055523900304383</v>
      </c>
      <c r="C594" t="n">
        <v>0.05091324200913241</v>
      </c>
      <c r="D594" t="n">
        <v>-0.001161409304182928</v>
      </c>
      <c r="E594" t="n">
        <v>0.001698810742009132</v>
      </c>
    </row>
    <row r="595">
      <c r="B595" t="n">
        <v>0.01088184733637717</v>
      </c>
      <c r="C595" t="n">
        <v>0.05125570776255706</v>
      </c>
      <c r="D595" t="n">
        <v>-0.001157682644136224</v>
      </c>
      <c r="E595" t="n">
        <v>0.001715439431126332</v>
      </c>
    </row>
    <row r="596">
      <c r="B596" t="n">
        <v>0.01120845566971051</v>
      </c>
      <c r="C596" t="n">
        <v>0.05159817351598172</v>
      </c>
      <c r="D596" t="n">
        <v>-0.00115384413192057</v>
      </c>
      <c r="E596" t="n">
        <v>0.001732179972412482</v>
      </c>
    </row>
    <row r="597">
      <c r="B597" t="n">
        <v>0.01153506400304385</v>
      </c>
      <c r="C597" t="n">
        <v>0.05194063926940638</v>
      </c>
      <c r="D597" t="n">
        <v>-0.001149893767535965</v>
      </c>
      <c r="E597" t="n">
        <v>0.001749032365867581</v>
      </c>
    </row>
    <row r="598">
      <c r="B598" t="n">
        <v>0.01186167233637719</v>
      </c>
      <c r="C598" t="n">
        <v>0.05216894977168948</v>
      </c>
      <c r="D598" t="n">
        <v>-0.00114718562316693</v>
      </c>
      <c r="E598" t="n">
        <v>0.00176599661149163</v>
      </c>
    </row>
    <row r="599">
      <c r="B599" t="n">
        <v>0.0121882806697105</v>
      </c>
      <c r="C599" t="n">
        <v>0.05296803652968035</v>
      </c>
      <c r="D599" t="n">
        <v>-0.001137446129481088</v>
      </c>
      <c r="E599" t="n">
        <v>0.001783035425228311</v>
      </c>
    </row>
    <row r="600">
      <c r="B600" t="n">
        <v>0.01251488900304384</v>
      </c>
      <c r="C600" t="n">
        <v>0.05353881278538811</v>
      </c>
      <c r="D600" t="n">
        <v>-0.001130302927995332</v>
      </c>
      <c r="E600" t="n">
        <v>0.001800335227359209</v>
      </c>
    </row>
    <row r="601">
      <c r="B601" t="n">
        <v>0.01284149733637718</v>
      </c>
      <c r="C601" t="n">
        <v>0.05365296803652966</v>
      </c>
      <c r="D601" t="n">
        <v>-0.001128837003641865</v>
      </c>
      <c r="E601" t="n">
        <v>0.00181782144977169</v>
      </c>
    </row>
    <row r="602">
      <c r="B602" t="n">
        <v>0.01316810566971052</v>
      </c>
      <c r="C602" t="n">
        <v>0.05388127853881277</v>
      </c>
      <c r="D602" t="n">
        <v>-0.001125830586822296</v>
      </c>
      <c r="E602" t="n">
        <v>0.001835344956240488</v>
      </c>
    </row>
    <row r="603">
      <c r="B603" t="n">
        <v>0.01349471400304386</v>
      </c>
      <c r="C603" t="n">
        <v>0.05422374429223743</v>
      </c>
      <c r="D603" t="n">
        <v>-0.001121209109423993</v>
      </c>
      <c r="E603" t="n">
        <v>0.001852943030821919</v>
      </c>
    </row>
    <row r="604">
      <c r="B604" t="n">
        <v>0.01382132233637717</v>
      </c>
      <c r="C604" t="n">
        <v>0.05433789954337898</v>
      </c>
      <c r="D604" t="n">
        <v>-0.001119631332901576</v>
      </c>
      <c r="E604" t="n">
        <v>0.001870652957572298</v>
      </c>
    </row>
    <row r="605">
      <c r="B605" t="n">
        <v>0.01414793066971051</v>
      </c>
      <c r="C605" t="n">
        <v>0.05456621004566208</v>
      </c>
      <c r="D605" t="n">
        <v>-0.001116401211744108</v>
      </c>
      <c r="E605" t="n">
        <v>0.001888400168378996</v>
      </c>
    </row>
    <row r="606">
      <c r="B606" t="n">
        <v>0.01447453900304385</v>
      </c>
      <c r="C606" t="n">
        <v>0.05502283105022829</v>
      </c>
      <c r="D606" t="n">
        <v>-0.001109791833203905</v>
      </c>
      <c r="E606" t="n">
        <v>0.001906221947298326</v>
      </c>
    </row>
    <row r="607">
      <c r="B607" t="n">
        <v>0.01480114733637719</v>
      </c>
      <c r="C607" t="n">
        <v>0.0552511415525114</v>
      </c>
      <c r="D607" t="n">
        <v>-0.00110641257582117</v>
      </c>
      <c r="E607" t="n">
        <v>0.001924192862442923</v>
      </c>
    </row>
    <row r="608">
      <c r="B608" t="n">
        <v>0.01512775566971052</v>
      </c>
      <c r="C608" t="n">
        <v>0.05547945205479451</v>
      </c>
      <c r="D608" t="n">
        <v>-0.001102958750325803</v>
      </c>
      <c r="E608" t="n">
        <v>0.001942238345700154</v>
      </c>
    </row>
    <row r="609">
      <c r="B609" t="n">
        <v>0.01545436400304384</v>
      </c>
      <c r="C609" t="n">
        <v>0.05582191780821916</v>
      </c>
      <c r="D609" t="n">
        <v>-0.001097666159913802</v>
      </c>
      <c r="E609" t="n">
        <v>0.001960358397070015</v>
      </c>
    </row>
    <row r="610">
      <c r="B610" t="n">
        <v>0.01578097233637717</v>
      </c>
      <c r="C610" t="n">
        <v>0.05627853881278538</v>
      </c>
      <c r="D610" t="n">
        <v>-0.001090460236472534</v>
      </c>
      <c r="E610" t="n">
        <v>0.001978590300608829</v>
      </c>
    </row>
    <row r="611">
      <c r="B611" t="n">
        <v>0.01610758066971051</v>
      </c>
      <c r="C611" t="n">
        <v>0.05673515981735159</v>
      </c>
      <c r="D611" t="n">
        <v>-0.001083105176805999</v>
      </c>
      <c r="E611" t="n">
        <v>0.001996971340372908</v>
      </c>
    </row>
    <row r="612">
      <c r="B612" t="n">
        <v>0.01643418900304385</v>
      </c>
      <c r="C612" t="n">
        <v>0.05684931506849314</v>
      </c>
      <c r="D612" t="n">
        <v>-0.001081229127833049</v>
      </c>
      <c r="E612" t="n">
        <v>0.002015501516362254</v>
      </c>
    </row>
    <row r="613">
      <c r="B613" t="n">
        <v>0.01676079733637719</v>
      </c>
      <c r="C613" t="n">
        <v>0.05730593607305935</v>
      </c>
      <c r="D613" t="n">
        <v>-0.001073575795715982</v>
      </c>
      <c r="E613" t="n">
        <v>0.002034068976407916</v>
      </c>
    </row>
    <row r="614">
      <c r="B614" t="n">
        <v>0.0170874056697105</v>
      </c>
      <c r="C614" t="n">
        <v>0.05753424657534246</v>
      </c>
      <c r="D614" t="n">
        <v>-0.001069674561544815</v>
      </c>
      <c r="E614" t="n">
        <v>0.002052785572678844</v>
      </c>
    </row>
    <row r="615">
      <c r="B615" t="n">
        <v>0.01741401400304384</v>
      </c>
      <c r="C615" t="n">
        <v>0.05821917808219177</v>
      </c>
      <c r="D615" t="n">
        <v>-0.001057747154693415</v>
      </c>
      <c r="E615" t="n">
        <v>0.002071576737062405</v>
      </c>
    </row>
    <row r="616">
      <c r="B616" t="n">
        <v>0.01774062233637718</v>
      </c>
      <c r="C616" t="n">
        <v>0.05844748858447488</v>
      </c>
      <c r="D616" t="n">
        <v>-0.001053696784296982</v>
      </c>
      <c r="E616" t="n">
        <v>0.002090591605783867</v>
      </c>
    </row>
    <row r="617">
      <c r="B617" t="n">
        <v>0.01806723066971052</v>
      </c>
      <c r="C617" t="n">
        <v>0.05856164383561643</v>
      </c>
      <c r="D617" t="n">
        <v>-0.001051634315042449</v>
      </c>
      <c r="E617" t="n">
        <v>0.002109681042617962</v>
      </c>
    </row>
    <row r="618">
      <c r="B618" t="n">
        <v>0.01839383900304383</v>
      </c>
      <c r="C618" t="n">
        <v>0.05901826484018264</v>
      </c>
      <c r="D618" t="n">
        <v>-0.00104323530179905</v>
      </c>
      <c r="E618" t="n">
        <v>0.002128807763508371</v>
      </c>
    </row>
    <row r="619">
      <c r="B619" t="n">
        <v>0.01872044733637717</v>
      </c>
      <c r="C619" t="n">
        <v>0.0595890410958904</v>
      </c>
      <c r="D619" t="n">
        <v>-0.001032550114963218</v>
      </c>
      <c r="E619" t="n">
        <v>0.002148083620624049</v>
      </c>
    </row>
    <row r="620">
      <c r="B620" t="n">
        <v>0.01904705566971051</v>
      </c>
      <c r="C620" t="n">
        <v>0.05993150684931506</v>
      </c>
      <c r="D620" t="n">
        <v>-0.001026027150692769</v>
      </c>
      <c r="E620" t="n">
        <v>0.00216754589802131</v>
      </c>
    </row>
    <row r="621">
      <c r="B621" t="n">
        <v>0.01937366400304385</v>
      </c>
      <c r="C621" t="n">
        <v>0.06027397260273971</v>
      </c>
      <c r="D621" t="n">
        <v>-0.00101939233425337</v>
      </c>
      <c r="E621" t="n">
        <v>0.00218712002758752</v>
      </c>
    </row>
    <row r="622">
      <c r="B622" t="n">
        <v>0.01970027233637719</v>
      </c>
      <c r="C622" t="n">
        <v>0.06061643835616437</v>
      </c>
      <c r="D622" t="n">
        <v>-0.001012645665645022</v>
      </c>
      <c r="E622" t="n">
        <v>0.00220680600932268</v>
      </c>
    </row>
    <row r="623">
      <c r="B623" t="n">
        <v>0.0200268806697105</v>
      </c>
      <c r="C623" t="n">
        <v>0.06084474885844748</v>
      </c>
      <c r="D623" t="n">
        <v>-0.001008073318460156</v>
      </c>
      <c r="E623" t="n">
        <v>0.002226603843226788</v>
      </c>
    </row>
    <row r="624">
      <c r="B624" t="n">
        <v>0.02035348900304384</v>
      </c>
      <c r="C624" t="n">
        <v>0.06118721461187213</v>
      </c>
      <c r="D624" t="n">
        <v>-0.001001102945513909</v>
      </c>
      <c r="E624" t="n">
        <v>0.002246476245243531</v>
      </c>
    </row>
    <row r="625">
      <c r="B625" t="n">
        <v>0.02068009733637718</v>
      </c>
      <c r="C625" t="n">
        <v>0.06130136986301368</v>
      </c>
      <c r="D625" t="n">
        <v>-0.0009987422038088426</v>
      </c>
      <c r="E625" t="n">
        <v>0.002266460499429224</v>
      </c>
    </row>
    <row r="626">
      <c r="B626" t="n">
        <v>0.02100670566971052</v>
      </c>
      <c r="C626" t="n">
        <v>0.0617579908675799</v>
      </c>
      <c r="D626" t="n">
        <v>-0.0009891501007633127</v>
      </c>
      <c r="E626" t="n">
        <v>0.002286482037671234</v>
      </c>
    </row>
    <row r="627">
      <c r="B627" t="n">
        <v>0.02133331400304386</v>
      </c>
      <c r="C627" t="n">
        <v>0.06221461187214611</v>
      </c>
      <c r="D627" t="n">
        <v>-0.0009794088614925164</v>
      </c>
      <c r="E627" t="n">
        <v>0.00230665271213851</v>
      </c>
    </row>
    <row r="628">
      <c r="B628" t="n">
        <v>0.02165992233637717</v>
      </c>
      <c r="C628" t="n">
        <v>0.06255707762557076</v>
      </c>
      <c r="D628" t="n">
        <v>-0.0009719910798704695</v>
      </c>
      <c r="E628" t="n">
        <v>0.00232697252283105</v>
      </c>
    </row>
    <row r="629">
      <c r="B629" t="n">
        <v>0.02198653066971051</v>
      </c>
      <c r="C629" t="n">
        <v>0.06255707762557076</v>
      </c>
      <c r="D629" t="n">
        <v>-0.0009719910798704695</v>
      </c>
      <c r="E629" t="n">
        <v>0.002347404185692542</v>
      </c>
    </row>
    <row r="630">
      <c r="B630" t="n">
        <v>0.02231313900304385</v>
      </c>
      <c r="C630" t="n">
        <v>0.06301369863013698</v>
      </c>
      <c r="D630" t="n">
        <v>-0.0009618024319238742</v>
      </c>
      <c r="E630" t="n">
        <v>0.002367835848554034</v>
      </c>
    </row>
    <row r="631">
      <c r="B631" t="n">
        <v>0.02263974733637718</v>
      </c>
      <c r="C631" t="n">
        <v>0.06324200913242008</v>
      </c>
      <c r="D631" t="n">
        <v>-0.0009566335398379433</v>
      </c>
      <c r="E631" t="n">
        <v>0.002388416647640792</v>
      </c>
    </row>
    <row r="632">
      <c r="B632" t="n">
        <v>0.02296635566971052</v>
      </c>
      <c r="C632" t="n">
        <v>0.06335616438356163</v>
      </c>
      <c r="D632" t="n">
        <v>-0.0009540118097386613</v>
      </c>
      <c r="E632" t="n">
        <v>0.002409072014840184</v>
      </c>
    </row>
    <row r="633">
      <c r="B633" t="n">
        <v>0.02329296400304384</v>
      </c>
      <c r="C633" t="n">
        <v>0.06347031963470319</v>
      </c>
      <c r="D633" t="n">
        <v>-0.0009513527955830627</v>
      </c>
      <c r="E633" t="n">
        <v>0.00242976466609589</v>
      </c>
    </row>
    <row r="634">
      <c r="B634" t="n">
        <v>0.02361957233637717</v>
      </c>
      <c r="C634" t="n">
        <v>0.06381278538812785</v>
      </c>
      <c r="D634" t="n">
        <v>-0.000943263900947317</v>
      </c>
      <c r="E634" t="n">
        <v>0.002450494601407915</v>
      </c>
    </row>
    <row r="635">
      <c r="B635" t="n">
        <v>0.02394618066971051</v>
      </c>
      <c r="C635" t="n">
        <v>0.06404109589041095</v>
      </c>
      <c r="D635" t="n">
        <v>-0.0009377967364108535</v>
      </c>
      <c r="E635" t="n">
        <v>0.00247133638888889</v>
      </c>
    </row>
    <row r="636">
      <c r="B636" t="n">
        <v>0.02427278900304385</v>
      </c>
      <c r="C636" t="n">
        <v>0.06449771689497716</v>
      </c>
      <c r="D636" t="n">
        <v>-0.0009267132711126599</v>
      </c>
      <c r="E636" t="n">
        <v>0.002492252744482497</v>
      </c>
    </row>
    <row r="637">
      <c r="B637" t="n">
        <v>0.02459939733637719</v>
      </c>
      <c r="C637" t="n">
        <v>0.06484018264840181</v>
      </c>
      <c r="D637" t="n">
        <v>-0.000918288819970065</v>
      </c>
      <c r="E637" t="n">
        <v>0.002513318236301371</v>
      </c>
    </row>
    <row r="638">
      <c r="B638" t="n">
        <v>0.0249260056697105</v>
      </c>
      <c r="C638" t="n">
        <v>0.06552511415525113</v>
      </c>
      <c r="D638" t="n">
        <v>-0.0009012162133469757</v>
      </c>
      <c r="E638" t="n">
        <v>0.002534495580289193</v>
      </c>
    </row>
    <row r="639">
      <c r="B639" t="n">
        <v>0.02525261400304384</v>
      </c>
      <c r="C639" t="n">
        <v>0.06552511415525113</v>
      </c>
      <c r="D639" t="n">
        <v>-0.0009012162133469757</v>
      </c>
      <c r="E639" t="n">
        <v>0.002555896628614916</v>
      </c>
    </row>
    <row r="640">
      <c r="B640" t="n">
        <v>0.02557922233637718</v>
      </c>
      <c r="C640" t="n">
        <v>0.06586757990867578</v>
      </c>
      <c r="D640" t="n">
        <v>-0.0008924562056975314</v>
      </c>
      <c r="E640" t="n">
        <v>0.00257729767694064</v>
      </c>
    </row>
    <row r="641">
      <c r="B641" t="n">
        <v>0.02590583066971052</v>
      </c>
      <c r="C641" t="n">
        <v>0.06609589041095888</v>
      </c>
      <c r="D641" t="n">
        <v>-0.0008865416324852687</v>
      </c>
      <c r="E641" t="n">
        <v>0.002598810577435313</v>
      </c>
    </row>
    <row r="642">
      <c r="B642" t="n">
        <v>0.02623243900304386</v>
      </c>
      <c r="C642" t="n">
        <v>0.06643835616438354</v>
      </c>
      <c r="D642" t="n">
        <v>-0.0008775579204979249</v>
      </c>
      <c r="E642" t="n">
        <v>0.002620398046042619</v>
      </c>
    </row>
    <row r="643">
      <c r="B643" t="n">
        <v>0.02655904733637717</v>
      </c>
      <c r="C643" t="n">
        <v>0.06700913242009129</v>
      </c>
      <c r="D643" t="n">
        <v>-0.0008623986469041023</v>
      </c>
      <c r="E643" t="n">
        <v>0.002642097366818873</v>
      </c>
    </row>
    <row r="644">
      <c r="B644" t="n">
        <v>0.02688565566971051</v>
      </c>
      <c r="C644" t="n">
        <v>0.06723744292237439</v>
      </c>
      <c r="D644" t="n">
        <v>-0.0008562603693539401</v>
      </c>
      <c r="E644" t="n">
        <v>0.002663983107876712</v>
      </c>
    </row>
    <row r="645">
      <c r="B645" t="n">
        <v>0.02721226400304385</v>
      </c>
      <c r="C645" t="n">
        <v>0.06746575342465749</v>
      </c>
      <c r="D645" t="n">
        <v>-0.0008500475236911446</v>
      </c>
      <c r="E645" t="n">
        <v>0.002685943417047184</v>
      </c>
    </row>
    <row r="646">
      <c r="B646" t="n">
        <v>0.02753887233637719</v>
      </c>
      <c r="C646" t="n">
        <v>0.06780821917808215</v>
      </c>
      <c r="D646" t="n">
        <v>-0.0008406164030280018</v>
      </c>
      <c r="E646" t="n">
        <v>0.00270797829433029</v>
      </c>
    </row>
    <row r="647">
      <c r="B647" t="n">
        <v>0.0278654806697105</v>
      </c>
      <c r="C647" t="n">
        <v>0.06837899543378992</v>
      </c>
      <c r="D647" t="n">
        <v>-0.0008247114483078474</v>
      </c>
      <c r="E647" t="n">
        <v>0.002730125023782343</v>
      </c>
    </row>
    <row r="648">
      <c r="B648" t="n">
        <v>0.02819208900304384</v>
      </c>
      <c r="C648" t="n">
        <v>0.06872146118721457</v>
      </c>
      <c r="D648" t="n">
        <v>-0.000815056623306805</v>
      </c>
      <c r="E648" t="n">
        <v>0.002752458173515981</v>
      </c>
    </row>
    <row r="649">
      <c r="B649" t="n">
        <v>0.02851869733637718</v>
      </c>
      <c r="C649" t="n">
        <v>0.06883561643835613</v>
      </c>
      <c r="D649" t="n">
        <v>-0.0008118010642501409</v>
      </c>
      <c r="E649" t="n">
        <v>0.002774903175418569</v>
      </c>
    </row>
    <row r="650">
      <c r="B650" t="n">
        <v>0.02884530566971052</v>
      </c>
      <c r="C650" t="n">
        <v>0.06906392694063923</v>
      </c>
      <c r="D650" t="n">
        <v>-0.0008052153780241796</v>
      </c>
      <c r="E650" t="n">
        <v>0.002797385461377473</v>
      </c>
    </row>
    <row r="651">
      <c r="B651" t="n">
        <v>0.02917191400304386</v>
      </c>
      <c r="C651" t="n">
        <v>0.06917808219178079</v>
      </c>
      <c r="D651" t="n">
        <v>-0.0008018852508548823</v>
      </c>
      <c r="E651" t="n">
        <v>0.002819942315449011</v>
      </c>
    </row>
    <row r="652">
      <c r="B652" t="n">
        <v>0.02949852233637717</v>
      </c>
      <c r="C652" t="n">
        <v>0.06929223744292234</v>
      </c>
      <c r="D652" t="n">
        <v>-0.0007985178396292686</v>
      </c>
      <c r="E652" t="n">
        <v>0.002842536453576864</v>
      </c>
    </row>
    <row r="653">
      <c r="B653" t="n">
        <v>0.02982513066971051</v>
      </c>
      <c r="C653" t="n">
        <v>0.0694063926940639</v>
      </c>
      <c r="D653" t="n">
        <v>-0.0007951131443473382</v>
      </c>
      <c r="E653" t="n">
        <v>0.002865167875761035</v>
      </c>
    </row>
    <row r="654">
      <c r="B654" t="n">
        <v>0.03015173900304385</v>
      </c>
      <c r="C654" t="n">
        <v>0.06952054794520546</v>
      </c>
      <c r="D654" t="n">
        <v>-0.0007916711650090912</v>
      </c>
      <c r="E654" t="n">
        <v>0.002887836582001522</v>
      </c>
    </row>
    <row r="655">
      <c r="B655" t="n">
        <v>0.03047834733637719</v>
      </c>
      <c r="C655" t="n">
        <v>0.06997716894977167</v>
      </c>
      <c r="D655" t="n">
        <v>-0.0007777541114308367</v>
      </c>
      <c r="E655" t="n">
        <v>0.002910542572298326</v>
      </c>
    </row>
    <row r="656">
      <c r="B656" t="n">
        <v>0.03080495566971053</v>
      </c>
      <c r="C656" t="n">
        <v>0.07020547945205477</v>
      </c>
      <c r="D656" t="n">
        <v>-0.0007707210165290763</v>
      </c>
      <c r="E656" t="n">
        <v>0.002933397698820396</v>
      </c>
    </row>
    <row r="657">
      <c r="B657" t="n">
        <v>0.03113156400304384</v>
      </c>
      <c r="C657" t="n">
        <v>0.07043378995433787</v>
      </c>
      <c r="D657" t="n">
        <v>-0.0007636133535146827</v>
      </c>
      <c r="E657" t="n">
        <v>0.002956327393455098</v>
      </c>
    </row>
    <row r="658">
      <c r="B658" t="n">
        <v>0.03145817233637718</v>
      </c>
      <c r="C658" t="n">
        <v>0.07146118721461184</v>
      </c>
      <c r="D658" t="n">
        <v>-0.0007312933134430624</v>
      </c>
      <c r="E658" t="n">
        <v>0.002979331656202435</v>
      </c>
    </row>
    <row r="659">
      <c r="B659" t="n">
        <v>0.03178478066971051</v>
      </c>
      <c r="C659" t="n">
        <v>0.07191780821917805</v>
      </c>
      <c r="D659" t="n">
        <v>-0.0007167797149637425</v>
      </c>
      <c r="E659" t="n">
        <v>0.003002671475456621</v>
      </c>
    </row>
    <row r="660">
      <c r="B660" t="n">
        <v>0.03211138900304385</v>
      </c>
      <c r="C660" t="n">
        <v>0.07226027397260271</v>
      </c>
      <c r="D660" t="n">
        <v>-0.0007057826639353027</v>
      </c>
      <c r="E660" t="n">
        <v>0.003026160430936073</v>
      </c>
    </row>
    <row r="661">
      <c r="B661" t="n">
        <v>0.03243799733637719</v>
      </c>
      <c r="C661" t="n">
        <v>0.07237442922374426</v>
      </c>
      <c r="D661" t="n">
        <v>-0.0007020796962028396</v>
      </c>
      <c r="E661" t="n">
        <v>0.003049761238584476</v>
      </c>
    </row>
    <row r="662">
      <c r="B662" t="n">
        <v>0.0327646056697105</v>
      </c>
      <c r="C662" t="n">
        <v>0.07294520547945202</v>
      </c>
      <c r="D662" t="n">
        <v>-0.000683378437258941</v>
      </c>
      <c r="E662" t="n">
        <v>0.003073399330289192</v>
      </c>
    </row>
    <row r="663">
      <c r="B663" t="n">
        <v>0.03309121400304384</v>
      </c>
      <c r="C663" t="n">
        <v>0.07317351598173512</v>
      </c>
      <c r="D663" t="n">
        <v>-0.0006758233655687483</v>
      </c>
      <c r="E663" t="n">
        <v>0.003097223842275494</v>
      </c>
    </row>
    <row r="664">
      <c r="B664" t="n">
        <v>0.03341782233637718</v>
      </c>
      <c r="C664" t="n">
        <v>0.07374429223744289</v>
      </c>
      <c r="D664" t="n">
        <v>-0.0006567492660616837</v>
      </c>
      <c r="E664" t="n">
        <v>0.003121122922374429</v>
      </c>
    </row>
    <row r="665">
      <c r="B665" t="n">
        <v>0.03374443066971052</v>
      </c>
      <c r="C665" t="n">
        <v>0.07385844748858444</v>
      </c>
      <c r="D665" t="n">
        <v>-0.0006528971621039542</v>
      </c>
      <c r="E665" t="n">
        <v>0.003145208422754947</v>
      </c>
    </row>
    <row r="666">
      <c r="B666" t="n">
        <v>0.03407103900304386</v>
      </c>
      <c r="C666" t="n">
        <v>0.07408675799086754</v>
      </c>
      <c r="D666" t="n">
        <v>-0.000645118386075862</v>
      </c>
      <c r="E666" t="n">
        <v>0.003169331207191782</v>
      </c>
    </row>
    <row r="667">
      <c r="B667" t="n">
        <v>0.03439764733637717</v>
      </c>
      <c r="C667" t="n">
        <v>0.07431506849315064</v>
      </c>
      <c r="D667" t="n">
        <v>-0.0006372650419351366</v>
      </c>
      <c r="E667" t="n">
        <v>0.003193528559741247</v>
      </c>
    </row>
    <row r="668">
      <c r="B668" t="n">
        <v>0.03472425566971051</v>
      </c>
      <c r="C668" t="n">
        <v>0.07477168949771686</v>
      </c>
      <c r="D668" t="n">
        <v>-0.0006214092174284195</v>
      </c>
      <c r="E668" t="n">
        <v>0.003217800480403348</v>
      </c>
    </row>
    <row r="669">
      <c r="B669" t="n">
        <v>0.03505086400304385</v>
      </c>
      <c r="C669" t="n">
        <v>0.07511415525114151</v>
      </c>
      <c r="D669" t="n">
        <v>-0.000609405496879432</v>
      </c>
      <c r="E669" t="n">
        <v>0.003242221537290715</v>
      </c>
    </row>
    <row r="670">
      <c r="B670" t="n">
        <v>0.03537747233637719</v>
      </c>
      <c r="C670" t="n">
        <v>0.07511415525114151</v>
      </c>
      <c r="D670" t="n">
        <v>-0.000609405496879432</v>
      </c>
      <c r="E670" t="n">
        <v>0.003266754446347032</v>
      </c>
    </row>
    <row r="671">
      <c r="B671" t="n">
        <v>0.0357040806697105</v>
      </c>
      <c r="C671" t="n">
        <v>0.07534246575342461</v>
      </c>
      <c r="D671" t="n">
        <v>-0.0006012538802881739</v>
      </c>
      <c r="E671" t="n">
        <v>0.003291287355403347</v>
      </c>
    </row>
    <row r="672">
      <c r="B672" t="n">
        <v>0.03603068900304384</v>
      </c>
      <c r="C672" t="n">
        <v>0.07579908675799082</v>
      </c>
      <c r="D672" t="n">
        <v>-0.0005848015108803913</v>
      </c>
      <c r="E672" t="n">
        <v>0.003315894832572297</v>
      </c>
    </row>
    <row r="673">
      <c r="B673" t="n">
        <v>0.03635729733637718</v>
      </c>
      <c r="C673" t="n">
        <v>0.07625570776255704</v>
      </c>
      <c r="D673" t="n">
        <v>-0.0005682000052473423</v>
      </c>
      <c r="E673" t="n">
        <v>0.003340651445966514</v>
      </c>
    </row>
    <row r="674">
      <c r="B674" t="n">
        <v>0.03668390566971052</v>
      </c>
      <c r="C674" t="n">
        <v>0.07671232876712325</v>
      </c>
      <c r="D674" t="n">
        <v>-0.0005514493633890271</v>
      </c>
      <c r="E674" t="n">
        <v>0.003365557195585997</v>
      </c>
    </row>
    <row r="675">
      <c r="B675" t="n">
        <v>0.03701051400304386</v>
      </c>
      <c r="C675" t="n">
        <v>0.07728310502283101</v>
      </c>
      <c r="D675" t="n">
        <v>-0.00053032464078455</v>
      </c>
      <c r="E675" t="n">
        <v>0.003390612081430746</v>
      </c>
    </row>
    <row r="676">
      <c r="B676" t="n">
        <v>0.03733712233637717</v>
      </c>
      <c r="C676" t="n">
        <v>0.07762557077625566</v>
      </c>
      <c r="D676" t="n">
        <v>-0.0005175379550529139</v>
      </c>
      <c r="E676" t="n">
        <v>0.003415853387557076</v>
      </c>
    </row>
    <row r="677">
      <c r="B677" t="n">
        <v>0.03766373066971051</v>
      </c>
      <c r="C677" t="n">
        <v>0.07808219178082187</v>
      </c>
      <c r="D677" t="n">
        <v>-0.0005003399045187995</v>
      </c>
      <c r="E677" t="n">
        <v>0.003441206545852358</v>
      </c>
    </row>
    <row r="678">
      <c r="B678" t="n">
        <v>0.03799033900304385</v>
      </c>
      <c r="C678" t="n">
        <v>0.07853881278538809</v>
      </c>
      <c r="D678" t="n">
        <v>-0.0004829927177594188</v>
      </c>
      <c r="E678" t="n">
        <v>0.003466708840372906</v>
      </c>
    </row>
    <row r="679">
      <c r="B679" t="n">
        <v>0.03831694733637719</v>
      </c>
      <c r="C679" t="n">
        <v>0.07865296803652964</v>
      </c>
      <c r="D679" t="n">
        <v>-0.000478618637013257</v>
      </c>
      <c r="E679" t="n">
        <v>0.003492360271118722</v>
      </c>
    </row>
    <row r="680">
      <c r="B680" t="n">
        <v>0.03864355566971053</v>
      </c>
      <c r="C680" t="n">
        <v>0.07910958904109586</v>
      </c>
      <c r="D680" t="n">
        <v>-0.0004609731778033435</v>
      </c>
      <c r="E680" t="n">
        <v>0.003518048985920853</v>
      </c>
    </row>
    <row r="681">
      <c r="B681" t="n">
        <v>0.03897016400304384</v>
      </c>
      <c r="C681" t="n">
        <v>0.07956621004566207</v>
      </c>
      <c r="D681" t="n">
        <v>-0.0004431785823681636</v>
      </c>
      <c r="E681" t="n">
        <v>0.003543886836948249</v>
      </c>
    </row>
    <row r="682">
      <c r="B682" t="n">
        <v>0.03929677233637718</v>
      </c>
      <c r="C682" t="n">
        <v>0.07990867579908673</v>
      </c>
      <c r="D682" t="n">
        <v>-0.000429720783622829</v>
      </c>
      <c r="E682" t="n">
        <v>0.003569873824200913</v>
      </c>
    </row>
    <row r="683">
      <c r="B683" t="n">
        <v>0.03962338066971052</v>
      </c>
      <c r="C683" t="n">
        <v>0.08013698630136983</v>
      </c>
      <c r="D683" t="n">
        <v>-0.0004206743496799727</v>
      </c>
      <c r="E683" t="n">
        <v>0.003595972663622526</v>
      </c>
    </row>
    <row r="684">
      <c r="B684" t="n">
        <v>0.03994998900304386</v>
      </c>
      <c r="C684" t="n">
        <v>0.08059360730593604</v>
      </c>
      <c r="D684" t="n">
        <v>-0.0004024323455689938</v>
      </c>
      <c r="E684" t="n">
        <v>0.003622146071156773</v>
      </c>
    </row>
    <row r="685">
      <c r="B685" t="n">
        <v>0.04027659733637719</v>
      </c>
      <c r="C685" t="n">
        <v>0.08139269406392691</v>
      </c>
      <c r="D685" t="n">
        <v>-0.0003702478499805645</v>
      </c>
      <c r="E685" t="n">
        <v>0.003648468614916287</v>
      </c>
    </row>
    <row r="686">
      <c r="B686" t="n">
        <v>0.04060320566971051</v>
      </c>
      <c r="C686" t="n">
        <v>0.08173515981735156</v>
      </c>
      <c r="D686" t="n">
        <v>-0.0003563426425594307</v>
      </c>
      <c r="E686" t="n">
        <v>0.003675052147070014</v>
      </c>
    </row>
    <row r="687">
      <c r="B687" t="n">
        <v>0.04092981400304384</v>
      </c>
      <c r="C687" t="n">
        <v>0.08196347031963466</v>
      </c>
      <c r="D687" t="n">
        <v>-0.0003469979361660418</v>
      </c>
      <c r="E687" t="n">
        <v>0.003701747531392693</v>
      </c>
    </row>
    <row r="688">
      <c r="B688" t="n">
        <v>0.04125642233637718</v>
      </c>
      <c r="C688" t="n">
        <v>0.08242009132420088</v>
      </c>
      <c r="D688" t="n">
        <v>-0.0003281593871539974</v>
      </c>
      <c r="E688" t="n">
        <v>0.003728517483828006</v>
      </c>
    </row>
    <row r="689">
      <c r="B689" t="n">
        <v>0.04158303066971052</v>
      </c>
      <c r="C689" t="n">
        <v>0.08276255707762553</v>
      </c>
      <c r="D689" t="n">
        <v>-0.0003139186232260144</v>
      </c>
      <c r="E689" t="n">
        <v>0.003755436572488585</v>
      </c>
    </row>
    <row r="690">
      <c r="B690" t="n">
        <v>0.04190963900304386</v>
      </c>
      <c r="C690" t="n">
        <v>0.08310502283105019</v>
      </c>
      <c r="D690" t="n">
        <v>-0.0002995660071290815</v>
      </c>
      <c r="E690" t="n">
        <v>0.003782467513318113</v>
      </c>
    </row>
    <row r="691">
      <c r="B691" t="n">
        <v>0.04223624733637717</v>
      </c>
      <c r="C691" t="n">
        <v>0.08321917808219174</v>
      </c>
      <c r="D691" t="n">
        <v>-0.0002947445177071207</v>
      </c>
      <c r="E691" t="n">
        <v>0.003809610306316589</v>
      </c>
    </row>
    <row r="692">
      <c r="B692" t="n">
        <v>0.04256285566971051</v>
      </c>
      <c r="C692" t="n">
        <v>0.0835616438356164</v>
      </c>
      <c r="D692" t="n">
        <v>-0.0002801681972722883</v>
      </c>
      <c r="E692" t="n">
        <v>0.003836790383371384</v>
      </c>
    </row>
    <row r="693">
      <c r="B693" t="n">
        <v>0.04288946400304385</v>
      </c>
      <c r="C693" t="n">
        <v>0.08401826484018261</v>
      </c>
      <c r="D693" t="n">
        <v>-0.0002605839671339121</v>
      </c>
      <c r="E693" t="n">
        <v>0.003864082312595129</v>
      </c>
    </row>
    <row r="694">
      <c r="B694" t="n">
        <v>0.04321607233637719</v>
      </c>
      <c r="C694" t="n">
        <v>0.08424657534246571</v>
      </c>
      <c r="D694" t="n">
        <v>-0.0002507172839520909</v>
      </c>
      <c r="E694" t="n">
        <v>0.00389152337804414</v>
      </c>
    </row>
    <row r="695">
      <c r="B695" t="n">
        <v>0.04354268066971053</v>
      </c>
      <c r="C695" t="n">
        <v>0.08458904109589037</v>
      </c>
      <c r="D695" t="n">
        <v>-0.0002358054070104092</v>
      </c>
      <c r="E695" t="n">
        <v>0.003919039011605784</v>
      </c>
    </row>
    <row r="696">
      <c r="B696" t="n">
        <v>0.04386928900304384</v>
      </c>
      <c r="C696" t="n">
        <v>0.08458904109589037</v>
      </c>
      <c r="D696" t="n">
        <v>-0.0002358054070104092</v>
      </c>
      <c r="E696" t="n">
        <v>0.003946666497336376</v>
      </c>
    </row>
    <row r="697">
      <c r="B697" t="n">
        <v>0.04419589733637718</v>
      </c>
      <c r="C697" t="n">
        <v>0.08493150684931502</v>
      </c>
      <c r="D697" t="n">
        <v>-0.0002206698257308279</v>
      </c>
      <c r="E697" t="n">
        <v>0.00397429398306697</v>
      </c>
    </row>
    <row r="698">
      <c r="B698" t="n">
        <v>0.04452250566971052</v>
      </c>
      <c r="C698" t="n">
        <v>0.08573059360730589</v>
      </c>
      <c r="D698" t="n">
        <v>-0.0001850924810175889</v>
      </c>
      <c r="E698" t="n">
        <v>0.004002033320966514</v>
      </c>
    </row>
    <row r="699">
      <c r="B699" t="n">
        <v>0.04484911400304386</v>
      </c>
      <c r="C699" t="n">
        <v>0.08618721461187211</v>
      </c>
      <c r="D699" t="n">
        <v>-0.0001646134335276146</v>
      </c>
      <c r="E699" t="n">
        <v>0.004030033647260275</v>
      </c>
    </row>
    <row r="700">
      <c r="B700" t="n">
        <v>0.04517572233637717</v>
      </c>
      <c r="C700" t="n">
        <v>0.08721461187214608</v>
      </c>
      <c r="D700" t="n">
        <v>-0.000118200020168323</v>
      </c>
      <c r="E700" t="n">
        <v>0.004058183109779298</v>
      </c>
    </row>
    <row r="701">
      <c r="B701" t="n">
        <v>0.04550233066971051</v>
      </c>
      <c r="C701" t="n">
        <v>0.08778538812785383</v>
      </c>
      <c r="D701" t="n">
        <v>-9.222837024268913e-05</v>
      </c>
      <c r="E701" t="n">
        <v>0.004086668128805173</v>
      </c>
    </row>
    <row r="702">
      <c r="B702" t="n">
        <v>0.04582893900304385</v>
      </c>
      <c r="C702" t="n">
        <v>0.08812785388127849</v>
      </c>
      <c r="D702" t="n">
        <v>-7.653352811835904e-05</v>
      </c>
      <c r="E702" t="n">
        <v>0.004115339568112632</v>
      </c>
    </row>
    <row r="703">
      <c r="B703" t="n">
        <v>0.04615554733637719</v>
      </c>
      <c r="C703" t="n">
        <v>0.08847031963470314</v>
      </c>
      <c r="D703" t="n">
        <v>-6.072683382507919e-05</v>
      </c>
      <c r="E703" t="n">
        <v>0.00414412285958904</v>
      </c>
    </row>
    <row r="704">
      <c r="B704" t="n">
        <v>0.04648215566971053</v>
      </c>
      <c r="C704" t="n">
        <v>0.08869863013698624</v>
      </c>
      <c r="D704" t="n">
        <v>-5.01144695169261e-05</v>
      </c>
      <c r="E704" t="n">
        <v>0.004173018003234398</v>
      </c>
    </row>
    <row r="705">
      <c r="B705" t="n">
        <v>0.04680876400304384</v>
      </c>
      <c r="C705" t="n">
        <v>0.08938356164383555</v>
      </c>
      <c r="D705" t="n">
        <v>-1.805367225456731e-05</v>
      </c>
      <c r="E705" t="n">
        <v>0.004201987714992387</v>
      </c>
    </row>
    <row r="706">
      <c r="B706" t="n">
        <v>0.04713537233637718</v>
      </c>
      <c r="C706" t="n">
        <v>0.08972602739726021</v>
      </c>
      <c r="D706" t="n">
        <v>-1.911421454438134e-06</v>
      </c>
      <c r="E706" t="n">
        <v>0.004231181131088278</v>
      </c>
    </row>
    <row r="707">
      <c r="B707" t="n">
        <v>0.04746198066971052</v>
      </c>
      <c r="C707" t="n">
        <v>0.08995433789954331</v>
      </c>
      <c r="D707" t="n">
        <v>8.924647191614495e-06</v>
      </c>
      <c r="E707" t="n">
        <v>0.004260486399353118</v>
      </c>
    </row>
    <row r="708">
      <c r="B708" t="n">
        <v>0.04778858900304386</v>
      </c>
      <c r="C708" t="n">
        <v>0.09041095890410952</v>
      </c>
      <c r="D708" t="n">
        <v>3.074592070898612e-05</v>
      </c>
      <c r="E708" t="n">
        <v>0.004289866235730592</v>
      </c>
    </row>
    <row r="709">
      <c r="B709" t="n">
        <v>0.0481151973363772</v>
      </c>
      <c r="C709" t="n">
        <v>0.09098173515981728</v>
      </c>
      <c r="D709" t="n">
        <v>5.820893288728361e-05</v>
      </c>
      <c r="E709" t="n">
        <v>0.004319395208333333</v>
      </c>
    </row>
    <row r="710">
      <c r="B710" t="n">
        <v>0.04844180566971051</v>
      </c>
      <c r="C710" t="n">
        <v>0.09121004566210038</v>
      </c>
      <c r="D710" t="n">
        <v>6.926870587123577e-05</v>
      </c>
      <c r="E710" t="n">
        <v>0.004349110601217653</v>
      </c>
    </row>
    <row r="711">
      <c r="B711" t="n">
        <v>0.04876841400304385</v>
      </c>
      <c r="C711" t="n">
        <v>0.09143835616438348</v>
      </c>
      <c r="D711" t="n">
        <v>8.040304696782112e-05</v>
      </c>
      <c r="E711" t="n">
        <v>0.004378900562214609</v>
      </c>
    </row>
    <row r="712">
      <c r="B712" t="n">
        <v>0.04909502233637719</v>
      </c>
      <c r="C712" t="n">
        <v>0.09212328767123279</v>
      </c>
      <c r="D712" t="n">
        <v>0.0001140297745954767</v>
      </c>
      <c r="E712" t="n">
        <v>0.004408765091324198</v>
      </c>
    </row>
    <row r="713">
      <c r="B713" t="n">
        <v>0.04942163066971052</v>
      </c>
      <c r="C713" t="n">
        <v>0.09235159817351589</v>
      </c>
      <c r="D713" t="n">
        <v>0.0001253132519173284</v>
      </c>
      <c r="E713" t="n">
        <v>0.004438853324771687</v>
      </c>
    </row>
    <row r="714">
      <c r="B714" t="n">
        <v>0.04974823900304386</v>
      </c>
      <c r="C714" t="n">
        <v>0.09292237442922366</v>
      </c>
      <c r="D714" t="n">
        <v>0.0001537083655035407</v>
      </c>
      <c r="E714" t="n">
        <v>0.00446901612633181</v>
      </c>
    </row>
    <row r="715">
      <c r="B715" t="n">
        <v>0.05007484733637717</v>
      </c>
      <c r="C715" t="n">
        <v>0.09337899543378987</v>
      </c>
      <c r="D715" t="n">
        <v>0.0001765735925977769</v>
      </c>
      <c r="E715" t="n">
        <v>0.004499365348173513</v>
      </c>
    </row>
    <row r="716">
      <c r="B716" t="n">
        <v>0.05040145566971051</v>
      </c>
      <c r="C716" t="n">
        <v>0.09372146118721453</v>
      </c>
      <c r="D716" t="n">
        <v>0.0001938343650874037</v>
      </c>
      <c r="E716" t="n">
        <v>0.004529863706240484</v>
      </c>
    </row>
    <row r="717">
      <c r="B717" t="n">
        <v>0.05072806400304385</v>
      </c>
      <c r="C717" t="n">
        <v>0.09394977168949763</v>
      </c>
      <c r="D717" t="n">
        <v>0.0002054161148597882</v>
      </c>
      <c r="E717" t="n">
        <v>0.004560473916476405</v>
      </c>
    </row>
    <row r="718">
      <c r="B718" t="n">
        <v>0.05105467233637719</v>
      </c>
      <c r="C718" t="n">
        <v>0.09429223744292228</v>
      </c>
      <c r="D718" t="n">
        <v>0.0002229005916873146</v>
      </c>
      <c r="E718" t="n">
        <v>0.004591158694824959</v>
      </c>
    </row>
    <row r="719">
      <c r="B719" t="n">
        <v>0.05138128066971053</v>
      </c>
      <c r="C719" t="n">
        <v>0.0947488584474885</v>
      </c>
      <c r="D719" t="n">
        <v>0.0002463623636826162</v>
      </c>
      <c r="E719" t="n">
        <v>0.004621955325342464</v>
      </c>
    </row>
    <row r="720">
      <c r="B720" t="n">
        <v>0.05170788900304384</v>
      </c>
      <c r="C720" t="n">
        <v>0.0949771689497716</v>
      </c>
      <c r="D720" t="n">
        <v>0.0002581678177929002</v>
      </c>
      <c r="E720" t="n">
        <v>0.004652901092085232</v>
      </c>
    </row>
    <row r="721">
      <c r="B721" t="n">
        <v>0.05203449733637718</v>
      </c>
      <c r="C721" t="n">
        <v>0.09566210045662091</v>
      </c>
      <c r="D721" t="n">
        <v>0.0002938078844616517</v>
      </c>
      <c r="E721" t="n">
        <v>0.004683921426940635</v>
      </c>
    </row>
    <row r="722">
      <c r="B722" t="n">
        <v>0.05236110566971052</v>
      </c>
      <c r="C722" t="n">
        <v>0.09646118721461178</v>
      </c>
      <c r="D722" t="n">
        <v>0.0003356489506360779</v>
      </c>
      <c r="E722" t="n">
        <v>0.004715165466133939</v>
      </c>
    </row>
    <row r="723">
      <c r="B723" t="n">
        <v>0.05268771400304386</v>
      </c>
      <c r="C723" t="n">
        <v>0.09668949771689488</v>
      </c>
      <c r="D723" t="n">
        <v>0.0003476781090842615</v>
      </c>
      <c r="E723" t="n">
        <v>0.004746670493721458</v>
      </c>
    </row>
    <row r="724">
      <c r="B724" t="n">
        <v>0.0530143223363772</v>
      </c>
      <c r="C724" t="n">
        <v>0.09680365296803643</v>
      </c>
      <c r="D724" t="n">
        <v>0.0003537299723646698</v>
      </c>
      <c r="E724" t="n">
        <v>0.00477825008942161</v>
      </c>
    </row>
    <row r="725">
      <c r="B725" t="n">
        <v>0.05334093066971051</v>
      </c>
      <c r="C725" t="n">
        <v>0.09726027397260265</v>
      </c>
      <c r="D725" t="n">
        <v>0.0003780865617115696</v>
      </c>
      <c r="E725" t="n">
        <v>0.004809866969178078</v>
      </c>
    </row>
    <row r="726">
      <c r="B726" t="n">
        <v>0.05366753900304385</v>
      </c>
      <c r="C726" t="n">
        <v>0.09771689497716886</v>
      </c>
      <c r="D726" t="n">
        <v>0.0004025922872837357</v>
      </c>
      <c r="E726" t="n">
        <v>0.004841632985159813</v>
      </c>
    </row>
    <row r="727">
      <c r="B727" t="n">
        <v>0.05399414733637719</v>
      </c>
      <c r="C727" t="n">
        <v>0.09817351598173507</v>
      </c>
      <c r="D727" t="n">
        <v>0.0004272471490811682</v>
      </c>
      <c r="E727" t="n">
        <v>0.004873548137366816</v>
      </c>
    </row>
    <row r="728">
      <c r="B728" t="n">
        <v>0.05432075566971053</v>
      </c>
      <c r="C728" t="n">
        <v>0.09840182648401817</v>
      </c>
      <c r="D728" t="n">
        <v>0.0004396491480925177</v>
      </c>
      <c r="E728" t="n">
        <v>0.004905612425799084</v>
      </c>
    </row>
    <row r="729">
      <c r="B729" t="n">
        <v>0.05464736400304384</v>
      </c>
      <c r="C729" t="n">
        <v>0.09863013698630127</v>
      </c>
      <c r="D729" t="n">
        <v>0.0004521257152165003</v>
      </c>
      <c r="E729" t="n">
        <v>0.004937751282343983</v>
      </c>
    </row>
    <row r="730">
      <c r="B730" t="n">
        <v>0.05497397233637718</v>
      </c>
      <c r="C730" t="n">
        <v>0.09897260273972593</v>
      </c>
      <c r="D730" t="n">
        <v>0.000470952418071424</v>
      </c>
      <c r="E730" t="n">
        <v>0.004969964707001518</v>
      </c>
    </row>
    <row r="731">
      <c r="B731" t="n">
        <v>0.05530058066971052</v>
      </c>
      <c r="C731" t="n">
        <v>0.0995433789954337</v>
      </c>
      <c r="D731" t="n">
        <v>0.0005025166764445464</v>
      </c>
      <c r="E731" t="n">
        <v>0.005002289983828002</v>
      </c>
    </row>
    <row r="732">
      <c r="B732" t="n">
        <v>0.05562718900304386</v>
      </c>
      <c r="C732" t="n">
        <v>0.0995433789954337</v>
      </c>
      <c r="D732" t="n">
        <v>0.0005025166764445464</v>
      </c>
      <c r="E732" t="n">
        <v>0.00503480168093607</v>
      </c>
    </row>
    <row r="733">
      <c r="B733" t="n">
        <v>0.0559537973363772</v>
      </c>
      <c r="C733" t="n">
        <v>0.09999999999999991</v>
      </c>
      <c r="D733" t="n">
        <v>0.000528066355593577</v>
      </c>
      <c r="E733" t="n">
        <v>0.005067313378044137</v>
      </c>
    </row>
    <row r="734">
      <c r="B734" t="n">
        <v>0.05628040566971051</v>
      </c>
      <c r="C734" t="n">
        <v>0.1003424657534246</v>
      </c>
      <c r="D734" t="n">
        <v>0.0005473404671242999</v>
      </c>
      <c r="E734" t="n">
        <v>0.005099974211377469</v>
      </c>
    </row>
    <row r="735">
      <c r="B735" t="n">
        <v>0.05660701400304385</v>
      </c>
      <c r="C735" t="n">
        <v>0.1011415525114154</v>
      </c>
      <c r="D735" t="n">
        <v>0.0005925743824235358</v>
      </c>
      <c r="E735" t="n">
        <v>0.005132746896879752</v>
      </c>
    </row>
    <row r="736">
      <c r="B736" t="n">
        <v>0.05693362233637719</v>
      </c>
      <c r="C736" t="n">
        <v>0.101255707762557</v>
      </c>
      <c r="D736" t="n">
        <v>0.0005990736543797432</v>
      </c>
      <c r="E736" t="n">
        <v>0.005165780570776252</v>
      </c>
    </row>
    <row r="737">
      <c r="B737" t="n">
        <v>0.05726023066971053</v>
      </c>
      <c r="C737" t="n">
        <v>0.1014840182648401</v>
      </c>
      <c r="D737" t="n">
        <v>0.0006121467664047912</v>
      </c>
      <c r="E737" t="n">
        <v>0.005198851528729068</v>
      </c>
    </row>
    <row r="738">
      <c r="B738" t="n">
        <v>0.05758683900304386</v>
      </c>
      <c r="C738" t="n">
        <v>0.1021689497716894</v>
      </c>
      <c r="D738" t="n">
        <v>0.0006515898068178349</v>
      </c>
      <c r="E738" t="n">
        <v>0.005231997054794518</v>
      </c>
    </row>
    <row r="739">
      <c r="B739" t="n">
        <v>0.05791344733637718</v>
      </c>
      <c r="C739" t="n">
        <v>0.1025114155251141</v>
      </c>
      <c r="D739" t="n">
        <v>0.0006714231791933066</v>
      </c>
      <c r="E739" t="n">
        <v>0.005265366285197864</v>
      </c>
    </row>
    <row r="740">
      <c r="B740" t="n">
        <v>0.05824005566971052</v>
      </c>
      <c r="C740" t="n">
        <v>0.1030821917808218</v>
      </c>
      <c r="D740" t="n">
        <v>0.0007046652201006756</v>
      </c>
      <c r="E740" t="n">
        <v>0.005298847367770162</v>
      </c>
    </row>
    <row r="741">
      <c r="B741" t="n">
        <v>0.05856666400304385</v>
      </c>
      <c r="C741" t="n">
        <v>0.1036529680365296</v>
      </c>
      <c r="D741" t="n">
        <v>0.0007380936812896276</v>
      </c>
      <c r="E741" t="n">
        <v>0.005332514870624044</v>
      </c>
    </row>
    <row r="742">
      <c r="B742" t="n">
        <v>0.05889327233637719</v>
      </c>
      <c r="C742" t="n">
        <v>0.1042237442922373</v>
      </c>
      <c r="D742" t="n">
        <v>0.0007717085627601625</v>
      </c>
      <c r="E742" t="n">
        <v>0.005366368793759508</v>
      </c>
    </row>
    <row r="743">
      <c r="B743" t="n">
        <v>0.05921988066971053</v>
      </c>
      <c r="C743" t="n">
        <v>0.1044520547945204</v>
      </c>
      <c r="D743" t="n">
        <v>0.0007852290834610097</v>
      </c>
      <c r="E743" t="n">
        <v>0.005400409137176556</v>
      </c>
    </row>
    <row r="744">
      <c r="B744" t="n">
        <v>0.05954648900304384</v>
      </c>
      <c r="C744" t="n">
        <v>0.1047945205479451</v>
      </c>
      <c r="D744" t="n">
        <v>0.0008056217166812302</v>
      </c>
      <c r="E744" t="n">
        <v>0.005434524048706234</v>
      </c>
    </row>
    <row r="745">
      <c r="B745" t="n">
        <v>0.05987309733637718</v>
      </c>
      <c r="C745" t="n">
        <v>0.1051369863013697</v>
      </c>
      <c r="D745" t="n">
        <v>0.0008261262020704004</v>
      </c>
      <c r="E745" t="n">
        <v>0.005468750812404864</v>
      </c>
    </row>
    <row r="746">
      <c r="B746" t="n">
        <v>0.06019970566971052</v>
      </c>
      <c r="C746" t="n">
        <v>0.1052511415525113</v>
      </c>
      <c r="D746" t="n">
        <v>0.0008329983145897738</v>
      </c>
      <c r="E746" t="n">
        <v>0.005503089428272444</v>
      </c>
    </row>
    <row r="747">
      <c r="B747" t="n">
        <v>0.06052631400304386</v>
      </c>
      <c r="C747" t="n">
        <v>0.1058219178082191</v>
      </c>
      <c r="D747" t="n">
        <v>0.0008675452974682235</v>
      </c>
      <c r="E747" t="n">
        <v>0.005537465328196343</v>
      </c>
    </row>
    <row r="748">
      <c r="B748" t="n">
        <v>0.0608529223363772</v>
      </c>
      <c r="C748" t="n">
        <v>0.1061643835616437</v>
      </c>
      <c r="D748" t="n">
        <v>0.0008883853393642431</v>
      </c>
      <c r="E748" t="n">
        <v>0.005572027648401822</v>
      </c>
    </row>
    <row r="749">
      <c r="B749" t="n">
        <v>0.06117953066971051</v>
      </c>
      <c r="C749" t="n">
        <v>0.1063926940639268</v>
      </c>
      <c r="D749" t="n">
        <v>0.0009023532687408893</v>
      </c>
      <c r="E749" t="n">
        <v>0.005606701820776249</v>
      </c>
    </row>
    <row r="750">
      <c r="B750" t="n">
        <v>0.06150613900304385</v>
      </c>
      <c r="C750" t="n">
        <v>0.106849315068493</v>
      </c>
      <c r="D750" t="n">
        <v>0.0009304382637194481</v>
      </c>
      <c r="E750" t="n">
        <v>0.005641450561263313</v>
      </c>
    </row>
    <row r="751">
      <c r="B751" t="n">
        <v>0.06183274733637719</v>
      </c>
      <c r="C751" t="n">
        <v>0.1075342465753423</v>
      </c>
      <c r="D751" t="n">
        <v>0.0009727894605251859</v>
      </c>
      <c r="E751" t="n">
        <v>0.005676348437975641</v>
      </c>
    </row>
    <row r="752">
      <c r="B752" t="n">
        <v>0.06215935566971053</v>
      </c>
      <c r="C752" t="n">
        <v>0.107876712328767</v>
      </c>
      <c r="D752" t="n">
        <v>0.0009940769110970045</v>
      </c>
      <c r="E752" t="n">
        <v>0.005711470019025871</v>
      </c>
    </row>
    <row r="753">
      <c r="B753" t="n">
        <v>0.06248596400304387</v>
      </c>
      <c r="C753" t="n">
        <v>0.1081050228310501</v>
      </c>
      <c r="D753" t="n">
        <v>0.001008343112924183</v>
      </c>
      <c r="E753" t="n">
        <v>0.005746703452245049</v>
      </c>
    </row>
    <row r="754">
      <c r="B754" t="n">
        <v>0.06281257233637719</v>
      </c>
      <c r="C754" t="n">
        <v>0.1083333333333332</v>
      </c>
      <c r="D754" t="n">
        <v>0.001022683882863995</v>
      </c>
      <c r="E754" t="n">
        <v>0.005782011453576858</v>
      </c>
    </row>
    <row r="755">
      <c r="B755" t="n">
        <v>0.06313918066971053</v>
      </c>
      <c r="C755" t="n">
        <v>0.1085616438356163</v>
      </c>
      <c r="D755" t="n">
        <v>0.001037099220916441</v>
      </c>
      <c r="E755" t="n">
        <v>0.005817394023021304</v>
      </c>
    </row>
    <row r="756">
      <c r="B756" t="n">
        <v>0.06346578900304387</v>
      </c>
      <c r="C756" t="n">
        <v>0.1090182648401825</v>
      </c>
      <c r="D756" t="n">
        <v>0.001066079033246598</v>
      </c>
      <c r="E756" t="n">
        <v>0.005852851160578381</v>
      </c>
    </row>
    <row r="757">
      <c r="B757" t="n">
        <v>0.0637923973363772</v>
      </c>
      <c r="C757" t="n">
        <v>0.1093607305936072</v>
      </c>
      <c r="D757" t="n">
        <v>0.001087925744663165</v>
      </c>
      <c r="E757" t="n">
        <v>0.005888457434360726</v>
      </c>
    </row>
    <row r="758">
      <c r="B758" t="n">
        <v>0.06411900566971052</v>
      </c>
      <c r="C758" t="n">
        <v>0.1097031963470318</v>
      </c>
      <c r="D758" t="n">
        <v>0.001109884308248683</v>
      </c>
      <c r="E758" t="n">
        <v>0.005924175560312017</v>
      </c>
    </row>
    <row r="759">
      <c r="B759" t="n">
        <v>0.06444561400304386</v>
      </c>
      <c r="C759" t="n">
        <v>0.1099315068493149</v>
      </c>
      <c r="D759" t="n">
        <v>0.001124597918751661</v>
      </c>
      <c r="E759" t="n">
        <v>0.005960005538432261</v>
      </c>
    </row>
    <row r="760">
      <c r="B760" t="n">
        <v>0.06477222233637719</v>
      </c>
      <c r="C760" t="n">
        <v>0.1102739726027396</v>
      </c>
      <c r="D760" t="n">
        <v>0.001146780186675078</v>
      </c>
      <c r="E760" t="n">
        <v>0.005995910084665138</v>
      </c>
    </row>
    <row r="761">
      <c r="B761" t="n">
        <v>0.06509883066971053</v>
      </c>
      <c r="C761" t="n">
        <v>0.111187214611872</v>
      </c>
      <c r="D761" t="n">
        <v>0.001206231173588055</v>
      </c>
      <c r="E761" t="n">
        <v>0.006031926483066965</v>
      </c>
    </row>
    <row r="762">
      <c r="B762" t="n">
        <v>0.06542543900304387</v>
      </c>
      <c r="C762" t="n">
        <v>0.1117579908675798</v>
      </c>
      <c r="D762" t="n">
        <v>0.001243574460690249</v>
      </c>
      <c r="E762" t="n">
        <v>0.006068241153919324</v>
      </c>
    </row>
    <row r="763">
      <c r="B763" t="n">
        <v>0.06575204733637718</v>
      </c>
      <c r="C763" t="n">
        <v>0.1123287671232875</v>
      </c>
      <c r="D763" t="n">
        <v>0.001281104168074026</v>
      </c>
      <c r="E763" t="n">
        <v>0.006104742245053264</v>
      </c>
    </row>
    <row r="764">
      <c r="B764" t="n">
        <v>0.06607865566971052</v>
      </c>
      <c r="C764" t="n">
        <v>0.1126712328767122</v>
      </c>
      <c r="D764" t="n">
        <v>0.001303733844673242</v>
      </c>
      <c r="E764" t="n">
        <v>0.006141429756468789</v>
      </c>
    </row>
    <row r="765">
      <c r="B765" t="n">
        <v>0.06640526400304386</v>
      </c>
      <c r="C765" t="n">
        <v>0.1132420091324199</v>
      </c>
      <c r="D765" t="n">
        <v>0.001341636392620185</v>
      </c>
      <c r="E765" t="n">
        <v>0.006178229120053265</v>
      </c>
    </row>
    <row r="766">
      <c r="B766" t="n">
        <v>0.0667318723363772</v>
      </c>
      <c r="C766" t="n">
        <v>0.1138127853881277</v>
      </c>
      <c r="D766" t="n">
        <v>0.001379725360848711</v>
      </c>
      <c r="E766" t="n">
        <v>0.006215214903919323</v>
      </c>
    </row>
    <row r="767">
      <c r="B767" t="n">
        <v>0.06705848066971054</v>
      </c>
      <c r="C767" t="n">
        <v>0.1142694063926939</v>
      </c>
      <c r="D767" t="n">
        <v>0.001410345671656798</v>
      </c>
      <c r="E767" t="n">
        <v>0.006252387108066965</v>
      </c>
    </row>
    <row r="768">
      <c r="B768" t="n">
        <v>0.06738508900304388</v>
      </c>
      <c r="C768" t="n">
        <v>0.1147260273972601</v>
      </c>
      <c r="D768" t="n">
        <v>0.001441115118690151</v>
      </c>
      <c r="E768" t="n">
        <v>0.006289708448439873</v>
      </c>
    </row>
    <row r="769">
      <c r="B769" t="n">
        <v>0.06771169733637719</v>
      </c>
      <c r="C769" t="n">
        <v>0.1152968036529679</v>
      </c>
      <c r="D769" t="n">
        <v>0.001479763347763426</v>
      </c>
      <c r="E769" t="n">
        <v>0.006327178925038043</v>
      </c>
    </row>
    <row r="770">
      <c r="B770" t="n">
        <v>0.0680383056697105</v>
      </c>
      <c r="C770" t="n">
        <v>0.1160958904109587</v>
      </c>
      <c r="D770" t="n">
        <v>0.001534131856860227</v>
      </c>
      <c r="E770" t="n">
        <v>0.006364835821917797</v>
      </c>
    </row>
    <row r="771">
      <c r="B771" t="n">
        <v>0.06836491400304387</v>
      </c>
      <c r="C771" t="n">
        <v>0.1162100456621003</v>
      </c>
      <c r="D771" t="n">
        <v>0.001541936070787515</v>
      </c>
      <c r="E771" t="n">
        <v>0.006402753707191774</v>
      </c>
    </row>
    <row r="772">
      <c r="B772" t="n">
        <v>0.06869152233637718</v>
      </c>
      <c r="C772" t="n">
        <v>0.1167808219178081</v>
      </c>
      <c r="D772" t="n">
        <v>0.001581143560705538</v>
      </c>
      <c r="E772" t="n">
        <v>0.006440708876522059</v>
      </c>
    </row>
    <row r="773">
      <c r="B773" t="n">
        <v>0.06901813066971055</v>
      </c>
      <c r="C773" t="n">
        <v>0.1172374429223743</v>
      </c>
      <c r="D773" t="n">
        <v>0.001612658688865223</v>
      </c>
      <c r="E773" t="n">
        <v>0.006478850466133937</v>
      </c>
    </row>
    <row r="774">
      <c r="B774" t="n">
        <v>0.06934473900304386</v>
      </c>
      <c r="C774" t="n">
        <v>0.1176940639269405</v>
      </c>
      <c r="D774" t="n">
        <v>0.001644322953250175</v>
      </c>
      <c r="E774" t="n">
        <v>0.006517141191971072</v>
      </c>
    </row>
    <row r="775">
      <c r="B775" t="n">
        <v>0.06967134733637717</v>
      </c>
      <c r="C775" t="n">
        <v>0.1184931506849314</v>
      </c>
      <c r="D775" t="n">
        <v>0.001699996404318056</v>
      </c>
      <c r="E775" t="n">
        <v>0.006555581054033474</v>
      </c>
    </row>
    <row r="776">
      <c r="B776" t="n">
        <v>0.06999795566971054</v>
      </c>
      <c r="C776" t="n">
        <v>0.1190639269406391</v>
      </c>
      <c r="D776" t="n">
        <v>0.001739949575362412</v>
      </c>
      <c r="E776" t="n">
        <v>0.0065942819044901</v>
      </c>
    </row>
    <row r="777">
      <c r="B777" t="n">
        <v>0.07032456400304385</v>
      </c>
      <c r="C777" t="n">
        <v>0.1195205479452053</v>
      </c>
      <c r="D777" t="n">
        <v>0.001772061248423162</v>
      </c>
      <c r="E777" t="n">
        <v>0.0066331691752283</v>
      </c>
    </row>
    <row r="778">
      <c r="B778" t="n">
        <v>0.07065117233637722</v>
      </c>
      <c r="C778" t="n">
        <v>0.1199771689497715</v>
      </c>
      <c r="D778" t="n">
        <v>0.001804322057709179</v>
      </c>
      <c r="E778" t="n">
        <v>0.006672205582191775</v>
      </c>
    </row>
    <row r="779">
      <c r="B779" t="n">
        <v>0.07097778066971053</v>
      </c>
      <c r="C779" t="n">
        <v>0.1200913242009131</v>
      </c>
      <c r="D779" t="n">
        <v>0.001812424544087</v>
      </c>
      <c r="E779" t="n">
        <v>0.00671139112538051</v>
      </c>
    </row>
    <row r="780">
      <c r="B780" t="n">
        <v>0.07130438900304384</v>
      </c>
      <c r="C780" t="n">
        <v>0.1207762557077624</v>
      </c>
      <c r="D780" t="n">
        <v>0.001861263166691825</v>
      </c>
      <c r="E780" t="n">
        <v>0.00675061395262556</v>
      </c>
    </row>
    <row r="781">
      <c r="B781" t="n">
        <v>0.07163099733637721</v>
      </c>
      <c r="C781" t="n">
        <v>0.1211187214611871</v>
      </c>
      <c r="D781" t="n">
        <v>0.001885794330163187</v>
      </c>
      <c r="E781" t="n">
        <v>0.006790060484208516</v>
      </c>
    </row>
    <row r="782">
      <c r="B782" t="n">
        <v>0.07195760566971052</v>
      </c>
      <c r="C782" t="n">
        <v>0.1216894977168948</v>
      </c>
      <c r="D782" t="n">
        <v>0.00192686602289704</v>
      </c>
      <c r="E782" t="n">
        <v>0.006829618867960416</v>
      </c>
    </row>
    <row r="783">
      <c r="B783" t="n">
        <v>0.07228421400304388</v>
      </c>
      <c r="C783" t="n">
        <v>0.1222602739726026</v>
      </c>
      <c r="D783" t="n">
        <v>0.001968124135912476</v>
      </c>
      <c r="E783" t="n">
        <v>0.006869363671993907</v>
      </c>
    </row>
    <row r="784">
      <c r="B784" t="n">
        <v>0.0726108223363772</v>
      </c>
      <c r="C784" t="n">
        <v>0.1223744292237441</v>
      </c>
      <c r="D784" t="n">
        <v>0.001976413042571879</v>
      </c>
      <c r="E784" t="n">
        <v>0.006909294896308971</v>
      </c>
    </row>
    <row r="785">
      <c r="B785" t="n">
        <v>0.07293743066971051</v>
      </c>
      <c r="C785" t="n">
        <v>0.1229452054794519</v>
      </c>
      <c r="D785" t="n">
        <v>0.002018043996150481</v>
      </c>
      <c r="E785" t="n">
        <v>0.006949263404680353</v>
      </c>
    </row>
    <row r="786">
      <c r="B786" t="n">
        <v>0.07326403900304387</v>
      </c>
      <c r="C786" t="n">
        <v>0.1238584474885843</v>
      </c>
      <c r="D786" t="n">
        <v>0.002084951794326777</v>
      </c>
      <c r="E786" t="n">
        <v>0.006989418333333326</v>
      </c>
    </row>
    <row r="787">
      <c r="B787" t="n">
        <v>0.07359064733637719</v>
      </c>
      <c r="C787" t="n">
        <v>0.124200913242009</v>
      </c>
      <c r="D787" t="n">
        <v>0.002110154070811838</v>
      </c>
      <c r="E787" t="n">
        <v>0.007029871534436824</v>
      </c>
    </row>
    <row r="788">
      <c r="B788" t="n">
        <v>0.07391725566971055</v>
      </c>
      <c r="C788" t="n">
        <v>0.1248858447488583</v>
      </c>
      <c r="D788" t="n">
        <v>0.002160782328119859</v>
      </c>
      <c r="E788" t="n">
        <v>0.007070436587709279</v>
      </c>
    </row>
    <row r="789">
      <c r="B789" t="n">
        <v>0.07424386400304386</v>
      </c>
      <c r="C789" t="n">
        <v>0.1253424657534245</v>
      </c>
      <c r="D789" t="n">
        <v>0.002194683635883805</v>
      </c>
      <c r="E789" t="n">
        <v>0.007111225345319626</v>
      </c>
    </row>
    <row r="790">
      <c r="B790" t="n">
        <v>0.07457047233637717</v>
      </c>
      <c r="C790" t="n">
        <v>0.1261415525114154</v>
      </c>
      <c r="D790" t="n">
        <v>0.002254271912864929</v>
      </c>
      <c r="E790" t="n">
        <v>0.00715216323915524</v>
      </c>
    </row>
    <row r="791">
      <c r="B791" t="n">
        <v>0.07489708066971054</v>
      </c>
      <c r="C791" t="n">
        <v>0.1265981735159816</v>
      </c>
      <c r="D791" t="n">
        <v>0.002288471493079408</v>
      </c>
      <c r="E791" t="n">
        <v>0.007193362121385076</v>
      </c>
    </row>
    <row r="792">
      <c r="B792" t="n">
        <v>0.07522368900304385</v>
      </c>
      <c r="C792" t="n">
        <v>0.1269406392694062</v>
      </c>
      <c r="D792" t="n">
        <v>0.002314233030409218</v>
      </c>
      <c r="E792" t="n">
        <v>0.007234710139840174</v>
      </c>
    </row>
    <row r="793">
      <c r="B793" t="n">
        <v>0.07555029733637722</v>
      </c>
      <c r="C793" t="n">
        <v>0.1280821917808218</v>
      </c>
      <c r="D793" t="n">
        <v>0.002400477662071749</v>
      </c>
      <c r="E793" t="n">
        <v>0.007276170010464224</v>
      </c>
    </row>
    <row r="794">
      <c r="B794" t="n">
        <v>0.07587690566971053</v>
      </c>
      <c r="C794" t="n">
        <v>0.1287671232876711</v>
      </c>
      <c r="D794" t="n">
        <v>0.002452448145407167</v>
      </c>
      <c r="E794" t="n">
        <v>0.007318002721651437</v>
      </c>
    </row>
    <row r="795">
      <c r="B795" t="n">
        <v>0.07620351400304384</v>
      </c>
      <c r="C795" t="n">
        <v>0.1292237442922373</v>
      </c>
      <c r="D795" t="n">
        <v>0.002487244270522712</v>
      </c>
      <c r="E795" t="n">
        <v>0.007360059137176547</v>
      </c>
    </row>
    <row r="796">
      <c r="B796" t="n">
        <v>0.07653012233637721</v>
      </c>
      <c r="C796" t="n">
        <v>0.1299086757990866</v>
      </c>
      <c r="D796" t="n">
        <v>0.00253966216253393</v>
      </c>
      <c r="E796" t="n">
        <v>0.007402264688926931</v>
      </c>
    </row>
    <row r="797">
      <c r="B797" t="n">
        <v>0.07685673066971052</v>
      </c>
      <c r="C797" t="n">
        <v>0.1302511415525112</v>
      </c>
      <c r="D797" t="n">
        <v>0.002565982960708488</v>
      </c>
      <c r="E797" t="n">
        <v>0.007444693945015209</v>
      </c>
    </row>
    <row r="798">
      <c r="B798" t="n">
        <v>0.07718333900304389</v>
      </c>
      <c r="C798" t="n">
        <v>0.1305936073059359</v>
      </c>
      <c r="D798" t="n">
        <v>0.002592415611051996</v>
      </c>
      <c r="E798" t="n">
        <v>0.007487235053272446</v>
      </c>
    </row>
    <row r="799">
      <c r="B799" t="n">
        <v>0.0775099473363772</v>
      </c>
      <c r="C799" t="n">
        <v>0.1310502283105021</v>
      </c>
      <c r="D799" t="n">
        <v>0.002627808281068607</v>
      </c>
      <c r="E799" t="n">
        <v>0.007529888013698621</v>
      </c>
    </row>
    <row r="800">
      <c r="B800" t="n">
        <v>0.07783655566971051</v>
      </c>
      <c r="C800" t="n">
        <v>0.1317351598173514</v>
      </c>
      <c r="D800" t="n">
        <v>0.002681120990431422</v>
      </c>
      <c r="E800" t="n">
        <v>0.007572690110350063</v>
      </c>
    </row>
    <row r="801">
      <c r="B801" t="n">
        <v>0.07816316400304388</v>
      </c>
      <c r="C801" t="n">
        <v>0.1326484018264839</v>
      </c>
      <c r="D801" t="n">
        <v>0.002752502875365709</v>
      </c>
      <c r="E801" t="n">
        <v>0.007615715911339414</v>
      </c>
    </row>
    <row r="802">
      <c r="B802" t="n">
        <v>0.07848977233637719</v>
      </c>
      <c r="C802" t="n">
        <v>0.1327625570776254</v>
      </c>
      <c r="D802" t="n">
        <v>0.002761462895038811</v>
      </c>
      <c r="E802" t="n">
        <v>0.007659039984779289</v>
      </c>
    </row>
    <row r="803">
      <c r="B803" t="n">
        <v>0.07881638066971056</v>
      </c>
      <c r="C803" t="n">
        <v>0.1333333333333332</v>
      </c>
      <c r="D803" t="n">
        <v>0.002806449413685906</v>
      </c>
      <c r="E803" t="n">
        <v>0.007702401342275489</v>
      </c>
    </row>
    <row r="804">
      <c r="B804" t="n">
        <v>0.07914298900304387</v>
      </c>
      <c r="C804" t="n">
        <v>0.1339041095890409</v>
      </c>
      <c r="D804" t="n">
        <v>0.002851622352614584</v>
      </c>
      <c r="E804" t="n">
        <v>0.007745949120053262</v>
      </c>
    </row>
    <row r="805">
      <c r="B805" t="n">
        <v>0.07946959733637718</v>
      </c>
      <c r="C805" t="n">
        <v>0.1347031963470318</v>
      </c>
      <c r="D805" t="n">
        <v>0.002915125455508949</v>
      </c>
      <c r="E805" t="n">
        <v>0.00778968331811262</v>
      </c>
    </row>
    <row r="806">
      <c r="B806" t="n">
        <v>0.07979620566971055</v>
      </c>
      <c r="C806" t="n">
        <v>0.1352739726027395</v>
      </c>
      <c r="D806" t="n">
        <v>0.002960671235000793</v>
      </c>
      <c r="E806" t="n">
        <v>0.007833678504566201</v>
      </c>
    </row>
    <row r="807">
      <c r="B807" t="n">
        <v>0.08012281400304386</v>
      </c>
      <c r="C807" t="n">
        <v>0.1357305936073057</v>
      </c>
      <c r="D807" t="n">
        <v>0.002997256994819535</v>
      </c>
      <c r="E807" t="n">
        <v>0.007877860111301357</v>
      </c>
    </row>
    <row r="808">
      <c r="B808" t="n">
        <v>0.08044942233637722</v>
      </c>
      <c r="C808" t="n">
        <v>0.1359589041095889</v>
      </c>
      <c r="D808" t="n">
        <v>0.003015624442841539</v>
      </c>
      <c r="E808" t="n">
        <v>0.007922190854261787</v>
      </c>
    </row>
    <row r="809">
      <c r="B809" t="n">
        <v>0.08077603066971054</v>
      </c>
      <c r="C809" t="n">
        <v>0.1365296803652966</v>
      </c>
      <c r="D809" t="n">
        <v>0.003061729483178132</v>
      </c>
      <c r="E809" t="n">
        <v>0.007966596165334844</v>
      </c>
    </row>
    <row r="810">
      <c r="B810" t="n">
        <v>0.08110263900304385</v>
      </c>
      <c r="C810" t="n">
        <v>0.1369863013698628</v>
      </c>
      <c r="D810" t="n">
        <v>0.003098762651672672</v>
      </c>
      <c r="E810" t="n">
        <v>0.008011187896689483</v>
      </c>
    </row>
    <row r="811">
      <c r="B811" t="n">
        <v>0.08142924733637721</v>
      </c>
      <c r="C811" t="n">
        <v>0.1375570776255706</v>
      </c>
      <c r="D811" t="n">
        <v>0.003145240532572431</v>
      </c>
      <c r="E811" t="n">
        <v>0.008055928764269395</v>
      </c>
    </row>
    <row r="812">
      <c r="B812" t="n">
        <v>0.08175585566971053</v>
      </c>
      <c r="C812" t="n">
        <v>0.1381278538812783</v>
      </c>
      <c r="D812" t="n">
        <v>0.003191904833753772</v>
      </c>
      <c r="E812" t="n">
        <v>0.008100856052130883</v>
      </c>
    </row>
    <row r="813">
      <c r="B813" t="n">
        <v>0.08208246400304389</v>
      </c>
      <c r="C813" t="n">
        <v>0.138470319634703</v>
      </c>
      <c r="D813" t="n">
        <v>0.003220015266631527</v>
      </c>
      <c r="E813" t="n">
        <v>0.008145969760273963</v>
      </c>
    </row>
    <row r="814">
      <c r="B814" t="n">
        <v>0.0824090723363772</v>
      </c>
      <c r="C814" t="n">
        <v>0.1390410958904107</v>
      </c>
      <c r="D814" t="n">
        <v>0.003267052408376035</v>
      </c>
      <c r="E814" t="n">
        <v>0.008191195320585983</v>
      </c>
    </row>
    <row r="815">
      <c r="B815" t="n">
        <v>0.08273568066971052</v>
      </c>
      <c r="C815" t="n">
        <v>0.1397260273972601</v>
      </c>
      <c r="D815" t="n">
        <v>0.003323720682807343</v>
      </c>
      <c r="E815" t="n">
        <v>0.008236607301179588</v>
      </c>
    </row>
    <row r="816">
      <c r="B816" t="n">
        <v>0.08306228900304388</v>
      </c>
      <c r="C816" t="n">
        <v>0.1398401826484016</v>
      </c>
      <c r="D816" t="n">
        <v>0.003333202679268878</v>
      </c>
      <c r="E816" t="n">
        <v>0.008282242986111099</v>
      </c>
    </row>
    <row r="817">
      <c r="B817" t="n">
        <v>0.08338889733637719</v>
      </c>
      <c r="C817" t="n">
        <v>0.1405251141552509</v>
      </c>
      <c r="D817" t="n">
        <v>0.003390318362375986</v>
      </c>
      <c r="E817" t="n">
        <v>0.008327915955098918</v>
      </c>
    </row>
    <row r="818">
      <c r="B818" t="n">
        <v>0.08371550566971056</v>
      </c>
      <c r="C818" t="n">
        <v>0.1405251141552509</v>
      </c>
      <c r="D818" t="n">
        <v>0.003390318362375986</v>
      </c>
      <c r="E818" t="n">
        <v>0.008373812628424647</v>
      </c>
    </row>
    <row r="819">
      <c r="B819" t="n">
        <v>0.08404211400304387</v>
      </c>
      <c r="C819" t="n">
        <v>0.140753424657534</v>
      </c>
      <c r="D819" t="n">
        <v>0.003409506059636955</v>
      </c>
      <c r="E819" t="n">
        <v>0.008419709301750367</v>
      </c>
    </row>
    <row r="820">
      <c r="B820" t="n">
        <v>0.08436872233637718</v>
      </c>
      <c r="C820" t="n">
        <v>0.1412100456621002</v>
      </c>
      <c r="D820" t="n">
        <v>0.003448030590384159</v>
      </c>
      <c r="E820" t="n">
        <v>0.008465680543188719</v>
      </c>
    </row>
    <row r="821">
      <c r="B821" t="n">
        <v>0.08469533066971055</v>
      </c>
      <c r="C821" t="n">
        <v>0.1418949771689496</v>
      </c>
      <c r="D821" t="n">
        <v>0.003506041090842865</v>
      </c>
      <c r="E821" t="n">
        <v>0.008511800920852346</v>
      </c>
    </row>
    <row r="822">
      <c r="B822" t="n">
        <v>0.08502193900304386</v>
      </c>
      <c r="C822" t="n">
        <v>0.1422374429223742</v>
      </c>
      <c r="D822" t="n">
        <v>0.003535158193241168</v>
      </c>
      <c r="E822" t="n">
        <v>0.008558145002853866</v>
      </c>
    </row>
    <row r="823">
      <c r="B823" t="n">
        <v>0.08534854733637723</v>
      </c>
      <c r="C823" t="n">
        <v>0.142808219178082</v>
      </c>
      <c r="D823" t="n">
        <v>0.003583873117519922</v>
      </c>
      <c r="E823" t="n">
        <v>0.008604600937024342</v>
      </c>
    </row>
    <row r="824">
      <c r="B824" t="n">
        <v>0.08567515566971054</v>
      </c>
      <c r="C824" t="n">
        <v>0.1430365296803651</v>
      </c>
      <c r="D824" t="n">
        <v>0.003603433655344057</v>
      </c>
      <c r="E824" t="n">
        <v>0.008651243291476395</v>
      </c>
    </row>
    <row r="825">
      <c r="B825" t="n">
        <v>0.08600176400304385</v>
      </c>
      <c r="C825" t="n">
        <v>0.143835616438356</v>
      </c>
      <c r="D825" t="n">
        <v>0.003672156526122745</v>
      </c>
      <c r="E825" t="n">
        <v>0.008697960214041079</v>
      </c>
    </row>
    <row r="826">
      <c r="B826" t="n">
        <v>0.08632837233637722</v>
      </c>
      <c r="C826" t="n">
        <v>0.1444063926940637</v>
      </c>
      <c r="D826" t="n">
        <v>0.003721430711246248</v>
      </c>
      <c r="E826" t="n">
        <v>0.008744938124999987</v>
      </c>
    </row>
    <row r="827">
      <c r="B827" t="n">
        <v>0.08665498066971053</v>
      </c>
      <c r="C827" t="n">
        <v>0.1453196347031961</v>
      </c>
      <c r="D827" t="n">
        <v>0.003800567679894386</v>
      </c>
      <c r="E827" t="n">
        <v>0.008792102456240472</v>
      </c>
    </row>
    <row r="828">
      <c r="B828" t="n">
        <v>0.08698158900304384</v>
      </c>
      <c r="C828" t="n">
        <v>0.1455479452054793</v>
      </c>
      <c r="D828" t="n">
        <v>0.003820426490169053</v>
      </c>
      <c r="E828" t="n">
        <v>0.008839565059931489</v>
      </c>
    </row>
    <row r="829">
      <c r="B829" t="n">
        <v>0.08730819733637721</v>
      </c>
      <c r="C829" t="n">
        <v>0.1458904109589039</v>
      </c>
      <c r="D829" t="n">
        <v>0.003850326557750004</v>
      </c>
      <c r="E829" t="n">
        <v>0.008887102231735149</v>
      </c>
    </row>
    <row r="830">
      <c r="B830" t="n">
        <v>0.08763480566971052</v>
      </c>
      <c r="C830" t="n">
        <v>0.1470319634703194</v>
      </c>
      <c r="D830" t="n">
        <v>0.003950366290249674</v>
      </c>
      <c r="E830" t="n">
        <v>0.008934751255707746</v>
      </c>
    </row>
    <row r="831">
      <c r="B831" t="n">
        <v>0.08796141400304389</v>
      </c>
      <c r="C831" t="n">
        <v>0.1479452054794519</v>
      </c>
      <c r="D831" t="n">
        <v>0.004030696348699942</v>
      </c>
      <c r="E831" t="n">
        <v>0.008982773120243519</v>
      </c>
    </row>
    <row r="832">
      <c r="B832" t="n">
        <v>0.0882880223363772</v>
      </c>
      <c r="C832" t="n">
        <v>0.1486301369863012</v>
      </c>
      <c r="D832" t="n">
        <v>0.004091167596875543</v>
      </c>
      <c r="E832" t="n">
        <v>0.009031093257229818</v>
      </c>
    </row>
    <row r="833">
      <c r="B833" t="n">
        <v>0.08861463066971051</v>
      </c>
      <c r="C833" t="n">
        <v>0.1493150684931505</v>
      </c>
      <c r="D833" t="n">
        <v>0.004151862549389043</v>
      </c>
      <c r="E833" t="n">
        <v>0.009079637098554017</v>
      </c>
    </row>
    <row r="834">
      <c r="B834" t="n">
        <v>0.08894123900304388</v>
      </c>
      <c r="C834" t="n">
        <v>0.1496575342465752</v>
      </c>
      <c r="D834" t="n">
        <v>0.004182321877814743</v>
      </c>
      <c r="E834" t="n">
        <v>0.009128404644216121</v>
      </c>
    </row>
    <row r="835">
      <c r="B835" t="n">
        <v>0.08926784733637719</v>
      </c>
      <c r="C835" t="n">
        <v>0.1497716894977167</v>
      </c>
      <c r="D835" t="n">
        <v>0.004192512271346292</v>
      </c>
      <c r="E835" t="n">
        <v>0.009177284042047169</v>
      </c>
    </row>
    <row r="836">
      <c r="B836" t="n">
        <v>0.08959445566971055</v>
      </c>
      <c r="C836" t="n">
        <v>0.1501141552511414</v>
      </c>
      <c r="D836" t="n">
        <v>0.004223195304109892</v>
      </c>
      <c r="E836" t="n">
        <v>0.009226200723934545</v>
      </c>
    </row>
    <row r="837">
      <c r="B837" t="n">
        <v>0.08992106400304387</v>
      </c>
      <c r="C837" t="n">
        <v>0.1505707762557076</v>
      </c>
      <c r="D837" t="n">
        <v>0.004264255150686624</v>
      </c>
      <c r="E837" t="n">
        <v>0.009275229257990856</v>
      </c>
    </row>
    <row r="838">
      <c r="B838" t="n">
        <v>0.09024767233637718</v>
      </c>
      <c r="C838" t="n">
        <v>0.1511415525114153</v>
      </c>
      <c r="D838" t="n">
        <v>0.004315766379189123</v>
      </c>
      <c r="E838" t="n">
        <v>0.009324406928272433</v>
      </c>
    </row>
    <row r="839">
      <c r="B839" t="n">
        <v>0.09057428066971054</v>
      </c>
      <c r="C839" t="n">
        <v>0.1518264840182647</v>
      </c>
      <c r="D839" t="n">
        <v>0.004377803557730021</v>
      </c>
      <c r="E839" t="n">
        <v>0.009373771018835603</v>
      </c>
    </row>
    <row r="840">
      <c r="B840" t="n">
        <v>0.09090088900304386</v>
      </c>
      <c r="C840" t="n">
        <v>0.1528538812785386</v>
      </c>
      <c r="D840" t="n">
        <v>0.004471194882048216</v>
      </c>
      <c r="E840" t="n">
        <v>0.009423358813736668</v>
      </c>
    </row>
    <row r="841">
      <c r="B841" t="n">
        <v>0.09122749733637722</v>
      </c>
      <c r="C841" t="n">
        <v>0.1535388127853879</v>
      </c>
      <c r="D841" t="n">
        <v>0.004533679469264913</v>
      </c>
      <c r="E841" t="n">
        <v>0.009473282165144589</v>
      </c>
    </row>
    <row r="842">
      <c r="B842" t="n">
        <v>0.09155410566971053</v>
      </c>
      <c r="C842" t="n">
        <v>0.1544520547945204</v>
      </c>
      <c r="D842" t="n">
        <v>0.004617290524671041</v>
      </c>
      <c r="E842" t="n">
        <v>0.0095234292208904</v>
      </c>
    </row>
    <row r="843">
      <c r="B843" t="n">
        <v>0.09188071400304385</v>
      </c>
      <c r="C843" t="n">
        <v>0.1552511415525112</v>
      </c>
      <c r="D843" t="n">
        <v>0.00469071118654562</v>
      </c>
      <c r="E843" t="n">
        <v>0.009573874549086741</v>
      </c>
    </row>
    <row r="844">
      <c r="B844" t="n">
        <v>0.09220732233637721</v>
      </c>
      <c r="C844" t="n">
        <v>0.1557077625570774</v>
      </c>
      <c r="D844" t="n">
        <v>0.004732814986699217</v>
      </c>
      <c r="E844" t="n">
        <v>0.009624580865677308</v>
      </c>
    </row>
    <row r="845">
      <c r="B845" t="n">
        <v>0.09253393066971052</v>
      </c>
      <c r="C845" t="n">
        <v>0.156849315068493</v>
      </c>
      <c r="D845" t="n">
        <v>0.004838447327646375</v>
      </c>
      <c r="E845" t="n">
        <v>0.009675436318493137</v>
      </c>
    </row>
    <row r="846">
      <c r="B846" t="n">
        <v>0.09286053900304389</v>
      </c>
      <c r="C846" t="n">
        <v>0.1579908675799085</v>
      </c>
      <c r="D846" t="n">
        <v>0.0049444525091567</v>
      </c>
      <c r="E846" t="n">
        <v>0.009726664611872136</v>
      </c>
    </row>
    <row r="847">
      <c r="B847" t="n">
        <v>0.0931871473363772</v>
      </c>
      <c r="C847" t="n">
        <v>0.1594748858447487</v>
      </c>
      <c r="D847" t="n">
        <v>0.005082743937852237</v>
      </c>
      <c r="E847" t="n">
        <v>0.009778265745814294</v>
      </c>
    </row>
    <row r="848">
      <c r="B848" t="n">
        <v>0.09351375566971051</v>
      </c>
      <c r="C848" t="n">
        <v>0.1598173515981733</v>
      </c>
      <c r="D848" t="n">
        <v>0.005114769196643234</v>
      </c>
      <c r="E848" t="n">
        <v>0.009830351572488568</v>
      </c>
    </row>
    <row r="849">
      <c r="B849" t="n">
        <v>0.09384036400304388</v>
      </c>
      <c r="C849" t="n">
        <v>0.1602739726027395</v>
      </c>
      <c r="D849" t="n">
        <v>0.005157618677923162</v>
      </c>
      <c r="E849" t="n">
        <v>0.0098825492513318</v>
      </c>
    </row>
    <row r="850">
      <c r="B850" t="n">
        <v>0.09416697233637719</v>
      </c>
      <c r="C850" t="n">
        <v>0.1607305936073057</v>
      </c>
      <c r="D850" t="n">
        <v>0.005200617295428357</v>
      </c>
      <c r="E850" t="n">
        <v>0.009934896066400287</v>
      </c>
    </row>
    <row r="851">
      <c r="B851" t="n">
        <v>0.09449358066971056</v>
      </c>
      <c r="C851" t="n">
        <v>0.1611872146118719</v>
      </c>
      <c r="D851" t="n">
        <v>0.005243765049158819</v>
      </c>
      <c r="E851" t="n">
        <v>0.009987392017694051</v>
      </c>
    </row>
    <row r="852">
      <c r="B852" t="n">
        <v>0.09482018900304387</v>
      </c>
      <c r="C852" t="n">
        <v>0.1621004566210044</v>
      </c>
      <c r="D852" t="n">
        <v>0.005330358829070275</v>
      </c>
      <c r="E852" t="n">
        <v>0.01004003710521307</v>
      </c>
    </row>
    <row r="853">
      <c r="B853" t="n">
        <v>0.09514679733637718</v>
      </c>
      <c r="C853" t="n">
        <v>0.1628995433789952</v>
      </c>
      <c r="D853" t="n">
        <v>0.005406389374887014</v>
      </c>
      <c r="E853" t="n">
        <v>0.01009298046518263</v>
      </c>
    </row>
    <row r="854">
      <c r="B854" t="n">
        <v>0.09547340566971055</v>
      </c>
      <c r="C854" t="n">
        <v>0.1633561643835614</v>
      </c>
      <c r="D854" t="n">
        <v>0.005449984537293275</v>
      </c>
      <c r="E854" t="n">
        <v>0.01014618481354641</v>
      </c>
    </row>
    <row r="855">
      <c r="B855" t="n">
        <v>0.09580001400304386</v>
      </c>
      <c r="C855" t="n">
        <v>0.1640410958904107</v>
      </c>
      <c r="D855" t="n">
        <v>0.005515600985240565</v>
      </c>
      <c r="E855" t="n">
        <v>0.01019953829813544</v>
      </c>
    </row>
    <row r="856">
      <c r="B856" t="n">
        <v>0.09612662233637723</v>
      </c>
      <c r="C856" t="n">
        <v>0.1648401826484016</v>
      </c>
      <c r="D856" t="n">
        <v>0.005592414496239953</v>
      </c>
      <c r="E856" t="n">
        <v>0.01025311548706239</v>
      </c>
    </row>
    <row r="857">
      <c r="B857" t="n">
        <v>0.09645323066971054</v>
      </c>
      <c r="C857" t="n">
        <v>0.1654109589041094</v>
      </c>
      <c r="D857" t="n">
        <v>0.005647467710092528</v>
      </c>
      <c r="E857" t="n">
        <v>0.01030695366438354</v>
      </c>
    </row>
    <row r="858">
      <c r="B858" t="n">
        <v>0.09677983900304385</v>
      </c>
      <c r="C858" t="n">
        <v>0.1658675799086756</v>
      </c>
      <c r="D858" t="n">
        <v>0.005691659417399854</v>
      </c>
      <c r="E858" t="n">
        <v>0.01036097826198628</v>
      </c>
    </row>
    <row r="859">
      <c r="B859" t="n">
        <v>0.09710644733637722</v>
      </c>
      <c r="C859" t="n">
        <v>0.1664383561643833</v>
      </c>
      <c r="D859" t="n">
        <v>0.005747085471815594</v>
      </c>
      <c r="E859" t="n">
        <v>0.01041515199581429</v>
      </c>
    </row>
    <row r="860">
      <c r="B860" t="n">
        <v>0.09743305566971053</v>
      </c>
      <c r="C860" t="n">
        <v>0.1671232876712326</v>
      </c>
      <c r="D860" t="n">
        <v>0.005813820441452382</v>
      </c>
      <c r="E860" t="n">
        <v>0.01046951214992388</v>
      </c>
    </row>
    <row r="861">
      <c r="B861" t="n">
        <v>0.09775966400304389</v>
      </c>
      <c r="C861" t="n">
        <v>0.1679223744292235</v>
      </c>
      <c r="D861" t="n">
        <v>0.005891938894422851</v>
      </c>
      <c r="E861" t="n">
        <v>0.01052409600837137</v>
      </c>
    </row>
    <row r="862">
      <c r="B862" t="n">
        <v>0.09808627233637721</v>
      </c>
      <c r="C862" t="n">
        <v>0.1687214611872144</v>
      </c>
      <c r="D862" t="n">
        <v>0.005970318335787536</v>
      </c>
      <c r="E862" t="n">
        <v>0.01057894085521307</v>
      </c>
    </row>
    <row r="863">
      <c r="B863" t="n">
        <v>0.09841288066971052</v>
      </c>
      <c r="C863" t="n">
        <v>0.1699771689497714</v>
      </c>
      <c r="D863" t="n">
        <v>0.006093896153980095</v>
      </c>
      <c r="E863" t="n">
        <v>0.01063404669044899</v>
      </c>
    </row>
    <row r="864">
      <c r="B864" t="n">
        <v>0.09873948900304388</v>
      </c>
      <c r="C864" t="n">
        <v>0.1704337899543376</v>
      </c>
      <c r="D864" t="n">
        <v>0.006138982678639019</v>
      </c>
      <c r="E864" t="n">
        <v>0.01068956265030439</v>
      </c>
    </row>
    <row r="865">
      <c r="B865" t="n">
        <v>0.0990660973363772</v>
      </c>
      <c r="C865" t="n">
        <v>0.1713470319634701</v>
      </c>
      <c r="D865" t="n">
        <v>0.0062294540004074</v>
      </c>
      <c r="E865" t="n">
        <v>0.01074522774638506</v>
      </c>
    </row>
    <row r="866">
      <c r="B866" t="n">
        <v>0.09939270566971056</v>
      </c>
      <c r="C866" t="n">
        <v>0.1721461187214609</v>
      </c>
      <c r="D866" t="n">
        <v>0.00630887739534895</v>
      </c>
      <c r="E866" t="n">
        <v>0.01080119111491627</v>
      </c>
    </row>
    <row r="867">
      <c r="B867" t="n">
        <v>0.09971931400304387</v>
      </c>
      <c r="C867" t="n">
        <v>0.1727168949771687</v>
      </c>
      <c r="D867" t="n">
        <v>0.006365794812017354</v>
      </c>
      <c r="E867" t="n">
        <v>0.01085741547184168</v>
      </c>
    </row>
    <row r="868">
      <c r="B868" t="n">
        <v>0.1000459223363772</v>
      </c>
      <c r="C868" t="n">
        <v>0.1730593607305934</v>
      </c>
      <c r="D868" t="n">
        <v>0.006400057114187346</v>
      </c>
      <c r="E868" t="n">
        <v>0.01091382624904868</v>
      </c>
    </row>
    <row r="869">
      <c r="B869" t="n">
        <v>0.1003725306697106</v>
      </c>
      <c r="C869" t="n">
        <v>0.1738584474885842</v>
      </c>
      <c r="D869" t="n">
        <v>0.006480263474311544</v>
      </c>
      <c r="E869" t="n">
        <v>0.01097034887842464</v>
      </c>
    </row>
    <row r="870">
      <c r="B870" t="n">
        <v>0.1006991390030439</v>
      </c>
      <c r="C870" t="n">
        <v>0.1743150684931504</v>
      </c>
      <c r="D870" t="n">
        <v>0.006526244816322066</v>
      </c>
      <c r="E870" t="n">
        <v>0.0110271324961948</v>
      </c>
    </row>
    <row r="871">
      <c r="B871" t="n">
        <v>0.1010257473363772</v>
      </c>
      <c r="C871" t="n">
        <v>0.1751141552511413</v>
      </c>
      <c r="D871" t="n">
        <v>0.006606973153234696</v>
      </c>
      <c r="E871" t="n">
        <v>0.01108406525019024</v>
      </c>
    </row>
    <row r="872">
      <c r="B872" t="n">
        <v>0.1013523556697105</v>
      </c>
      <c r="C872" t="n">
        <v>0.1757990867579906</v>
      </c>
      <c r="D872" t="n">
        <v>0.006676392574926279</v>
      </c>
      <c r="E872" t="n">
        <v>0.01114125899257988</v>
      </c>
    </row>
    <row r="873">
      <c r="B873" t="n">
        <v>0.1016789640030439</v>
      </c>
      <c r="C873" t="n">
        <v>0.1764840182648399</v>
      </c>
      <c r="D873" t="n">
        <v>0.006746035700955761</v>
      </c>
      <c r="E873" t="n">
        <v>0.01119867643930743</v>
      </c>
    </row>
    <row r="874">
      <c r="B874" t="n">
        <v>0.1020055723363772</v>
      </c>
      <c r="C874" t="n">
        <v>0.1775114155251139</v>
      </c>
      <c r="D874" t="n">
        <v>0.006850835946506834</v>
      </c>
      <c r="E874" t="n">
        <v>0.01125631759037289</v>
      </c>
    </row>
    <row r="875">
      <c r="B875" t="n">
        <v>0.1023321806697105</v>
      </c>
      <c r="C875" t="n">
        <v>0.1778538812785386</v>
      </c>
      <c r="D875" t="n">
        <v>0.006885881213859475</v>
      </c>
      <c r="E875" t="n">
        <v>0.01131429429794518</v>
      </c>
    </row>
    <row r="876">
      <c r="B876" t="n">
        <v>0.1026587890030439</v>
      </c>
      <c r="C876" t="n">
        <v>0.1788812785388126</v>
      </c>
      <c r="D876" t="n">
        <v>0.006991352572424246</v>
      </c>
      <c r="E876" t="n">
        <v>0.01137238285768644</v>
      </c>
    </row>
    <row r="877">
      <c r="B877" t="n">
        <v>0.1029853973363772</v>
      </c>
      <c r="C877" t="n">
        <v>0.1796803652968034</v>
      </c>
      <c r="D877" t="n">
        <v>0.007073646839702174</v>
      </c>
      <c r="E877" t="n">
        <v>0.01143080697393453</v>
      </c>
    </row>
    <row r="878">
      <c r="B878" t="n">
        <v>0.1033120056697105</v>
      </c>
      <c r="C878" t="n">
        <v>0.1805936073059358</v>
      </c>
      <c r="D878" t="n">
        <v>0.00716799570332748</v>
      </c>
      <c r="E878" t="n">
        <v>0.01148949207857684</v>
      </c>
    </row>
    <row r="879">
      <c r="B879" t="n">
        <v>0.1036386140030439</v>
      </c>
      <c r="C879" t="n">
        <v>0.1816210045662098</v>
      </c>
      <c r="D879" t="n">
        <v>0.007274473731412798</v>
      </c>
      <c r="E879" t="n">
        <v>0.0115484754556697</v>
      </c>
    </row>
    <row r="880">
      <c r="B880" t="n">
        <v>0.1039652223363772</v>
      </c>
      <c r="C880" t="n">
        <v>0.1826484018264838</v>
      </c>
      <c r="D880" t="n">
        <v>0.007381287316004966</v>
      </c>
      <c r="E880" t="n">
        <v>0.01160779438926939</v>
      </c>
    </row>
    <row r="881">
      <c r="B881" t="n">
        <v>0.1042918306697106</v>
      </c>
      <c r="C881" t="n">
        <v>0.1836757990867578</v>
      </c>
      <c r="D881" t="n">
        <v>0.007488436457103984</v>
      </c>
      <c r="E881" t="n">
        <v>0.01166744887937594</v>
      </c>
    </row>
    <row r="882">
      <c r="B882" t="n">
        <v>0.1046184390030439</v>
      </c>
      <c r="C882" t="n">
        <v>0.1844748858447487</v>
      </c>
      <c r="D882" t="n">
        <v>0.007572035666352992</v>
      </c>
      <c r="E882" t="n">
        <v>0.01172743892598933</v>
      </c>
    </row>
    <row r="883">
      <c r="B883" t="n">
        <v>0.1049450473363772</v>
      </c>
      <c r="C883" t="n">
        <v>0.1856164383561642</v>
      </c>
      <c r="D883" t="n">
        <v>0.007691835948700455</v>
      </c>
      <c r="E883" t="n">
        <v>0.01178768996099694</v>
      </c>
    </row>
    <row r="884">
      <c r="B884" t="n">
        <v>0.1052716556697106</v>
      </c>
      <c r="C884" t="n">
        <v>0.1865296803652966</v>
      </c>
      <c r="D884" t="n">
        <v>0.007787974447028958</v>
      </c>
      <c r="E884" t="n">
        <v>0.01184831383656772</v>
      </c>
    </row>
    <row r="885">
      <c r="B885" t="n">
        <v>0.1055982640030439</v>
      </c>
      <c r="C885" t="n">
        <v>0.1878995433789953</v>
      </c>
      <c r="D885" t="n">
        <v>0.007932629603197511</v>
      </c>
      <c r="E885" t="n">
        <v>0.01190923598458902</v>
      </c>
    </row>
    <row r="886">
      <c r="B886" t="n">
        <v>0.1059248723363772</v>
      </c>
      <c r="C886" t="n">
        <v>0.1886986301369861</v>
      </c>
      <c r="D886" t="n">
        <v>0.008017272766023383</v>
      </c>
      <c r="E886" t="n">
        <v>0.01197060554128613</v>
      </c>
    </row>
    <row r="887">
      <c r="B887" t="n">
        <v>0.1062514806697105</v>
      </c>
      <c r="C887" t="n">
        <v>0.1891552511415523</v>
      </c>
      <c r="D887" t="n">
        <v>0.008065789423863432</v>
      </c>
      <c r="E887" t="n">
        <v>0.01203223608637746</v>
      </c>
    </row>
    <row r="888">
      <c r="B888" t="n">
        <v>0.1065780890030439</v>
      </c>
      <c r="C888" t="n">
        <v>0.1897260273972601</v>
      </c>
      <c r="D888" t="n">
        <v>0.008126621666445078</v>
      </c>
      <c r="E888" t="n">
        <v>0.01209401576769405</v>
      </c>
    </row>
    <row r="889">
      <c r="B889" t="n">
        <v>0.1069046973363772</v>
      </c>
      <c r="C889" t="n">
        <v>0.1908675799086756</v>
      </c>
      <c r="D889" t="n">
        <v>0.008248658992171537</v>
      </c>
      <c r="E889" t="n">
        <v>0.01215598186929222</v>
      </c>
    </row>
    <row r="890">
      <c r="B890" t="n">
        <v>0.1072313056697105</v>
      </c>
      <c r="C890" t="n">
        <v>0.1918949771689496</v>
      </c>
      <c r="D890" t="n">
        <v>0.008358828141832197</v>
      </c>
      <c r="E890" t="n">
        <v>0.01221832081145356</v>
      </c>
    </row>
    <row r="891">
      <c r="B891" t="n">
        <v>0.1075579140030438</v>
      </c>
      <c r="C891" t="n">
        <v>0.1930365296803651</v>
      </c>
      <c r="D891" t="n">
        <v>0.008481611148684988</v>
      </c>
      <c r="E891" t="n">
        <v>0.01228099531012174</v>
      </c>
    </row>
    <row r="892">
      <c r="B892" t="n">
        <v>0.1078845223363772</v>
      </c>
      <c r="C892" t="n">
        <v>0.1949771689497715</v>
      </c>
      <c r="D892" t="n">
        <v>0.008690976089292113</v>
      </c>
      <c r="E892" t="n">
        <v>0.0123440426493531</v>
      </c>
    </row>
    <row r="893">
      <c r="B893" t="n">
        <v>0.1082111306697105</v>
      </c>
      <c r="C893" t="n">
        <v>0.1954337899543377</v>
      </c>
      <c r="D893" t="n">
        <v>0.008740387564483762</v>
      </c>
      <c r="E893" t="n">
        <v>0.01240772381754183</v>
      </c>
    </row>
    <row r="894">
      <c r="B894" t="n">
        <v>0.1085377390030439</v>
      </c>
      <c r="C894" t="n">
        <v>0.1962328767123286</v>
      </c>
      <c r="D894" t="n">
        <v>0.008827118634463364</v>
      </c>
      <c r="E894" t="n">
        <v>0.01247155412195584</v>
      </c>
    </row>
    <row r="895">
      <c r="B895" t="n">
        <v>0.1088643473363772</v>
      </c>
      <c r="C895" t="n">
        <v>0.197146118721461</v>
      </c>
      <c r="D895" t="n">
        <v>0.008926538129747726</v>
      </c>
      <c r="E895" t="n">
        <v>0.01253564541476406</v>
      </c>
    </row>
    <row r="896">
      <c r="B896" t="n">
        <v>0.1091909556697105</v>
      </c>
      <c r="C896" t="n">
        <v>0.1978310502283103</v>
      </c>
      <c r="D896" t="n">
        <v>0.009001326455548898</v>
      </c>
      <c r="E896" t="n">
        <v>0.01260003498002281</v>
      </c>
    </row>
    <row r="897">
      <c r="B897" t="n">
        <v>0.1095175640030439</v>
      </c>
      <c r="C897" t="n">
        <v>0.1988584474885843</v>
      </c>
      <c r="D897" t="n">
        <v>0.009113844500757504</v>
      </c>
      <c r="E897" t="n">
        <v>0.01266464824961946</v>
      </c>
    </row>
    <row r="898">
      <c r="B898" t="n">
        <v>0.1098441723363772</v>
      </c>
      <c r="C898" t="n">
        <v>0.2002283105022829</v>
      </c>
      <c r="D898" t="n">
        <v>0.009264315969711445</v>
      </c>
      <c r="E898" t="n">
        <v>0.01272959707572296</v>
      </c>
    </row>
    <row r="899">
      <c r="B899" t="n">
        <v>0.1101707806697106</v>
      </c>
      <c r="C899" t="n">
        <v>0.200456621004566</v>
      </c>
      <c r="D899" t="n">
        <v>0.009289469115983068</v>
      </c>
      <c r="E899" t="n">
        <v>0.01279499331050227</v>
      </c>
    </row>
    <row r="900">
      <c r="B900" t="n">
        <v>0.1104973890030439</v>
      </c>
      <c r="C900" t="n">
        <v>0.2009132420091322</v>
      </c>
      <c r="D900" t="n">
        <v>0.009339924544751582</v>
      </c>
      <c r="E900" t="n">
        <v>0.0128604641133942</v>
      </c>
    </row>
    <row r="901">
      <c r="B901" t="n">
        <v>0.1108239973363772</v>
      </c>
      <c r="C901" t="n">
        <v>0.2017123287671231</v>
      </c>
      <c r="D901" t="n">
        <v>0.009428482533490696</v>
      </c>
      <c r="E901" t="n">
        <v>0.01292608405251139</v>
      </c>
    </row>
    <row r="902">
      <c r="B902" t="n">
        <v>0.1111506056697106</v>
      </c>
      <c r="C902" t="n">
        <v>0.2023972602739724</v>
      </c>
      <c r="D902" t="n">
        <v>0.009504613085319266</v>
      </c>
      <c r="E902" t="n">
        <v>0.01299196498002281</v>
      </c>
    </row>
    <row r="903">
      <c r="B903" t="n">
        <v>0.1114772140030439</v>
      </c>
      <c r="C903" t="n">
        <v>0.2029680365296802</v>
      </c>
      <c r="D903" t="n">
        <v>0.009568241632124656</v>
      </c>
      <c r="E903" t="n">
        <v>0.01305806961187212</v>
      </c>
    </row>
    <row r="904">
      <c r="B904" t="n">
        <v>0.1118038223363772</v>
      </c>
      <c r="C904" t="n">
        <v>0.2035388127853879</v>
      </c>
      <c r="D904" t="n">
        <v>0.00963205659921163</v>
      </c>
      <c r="E904" t="n">
        <v>0.01312436066400303</v>
      </c>
    </row>
    <row r="905">
      <c r="B905" t="n">
        <v>0.1121304306697105</v>
      </c>
      <c r="C905" t="n">
        <v>0.2041095890410957</v>
      </c>
      <c r="D905" t="n">
        <v>0.009696057986580187</v>
      </c>
      <c r="E905" t="n">
        <v>0.0131908381364155</v>
      </c>
    </row>
    <row r="906">
      <c r="B906" t="n">
        <v>0.1124570390030439</v>
      </c>
      <c r="C906" t="n">
        <v>0.204794520547945</v>
      </c>
      <c r="D906" t="n">
        <v>0.009773083355760354</v>
      </c>
      <c r="E906" t="n">
        <v>0.01325750202910956</v>
      </c>
    </row>
    <row r="907">
      <c r="B907" t="n">
        <v>0.1127836473363772</v>
      </c>
      <c r="C907" t="n">
        <v>0.2054794520547943</v>
      </c>
      <c r="D907" t="n">
        <v>0.00985033242927842</v>
      </c>
      <c r="E907" t="n">
        <v>0.01332438962614153</v>
      </c>
    </row>
    <row r="908">
      <c r="B908" t="n">
        <v>0.1131102556697105</v>
      </c>
      <c r="C908" t="n">
        <v>0.2059360730593605</v>
      </c>
      <c r="D908" t="n">
        <v>0.009901980947849064</v>
      </c>
      <c r="E908" t="n">
        <v>0.01339150092751139</v>
      </c>
    </row>
    <row r="909">
      <c r="B909" t="n">
        <v>0.1134368640030439</v>
      </c>
      <c r="C909" t="n">
        <v>0.2065068493150682</v>
      </c>
      <c r="D909" t="n">
        <v>0.009966728016343952</v>
      </c>
      <c r="E909" t="n">
        <v>0.01345876136510652</v>
      </c>
    </row>
    <row r="910">
      <c r="B910" t="n">
        <v>0.1137634723363772</v>
      </c>
      <c r="C910" t="n">
        <v>0.2071917808219176</v>
      </c>
      <c r="D910" t="n">
        <v>0.01004464820287572</v>
      </c>
      <c r="E910" t="n">
        <v>0.01352620822298323</v>
      </c>
    </row>
    <row r="911">
      <c r="B911" t="n">
        <v>0.1140900806697105</v>
      </c>
      <c r="C911" t="n">
        <v>0.2084474885844746</v>
      </c>
      <c r="D911" t="n">
        <v>0.01018791200280343</v>
      </c>
      <c r="E911" t="n">
        <v>0.01359387878519784</v>
      </c>
    </row>
    <row r="912">
      <c r="B912" t="n">
        <v>0.1144166890030439</v>
      </c>
      <c r="C912" t="n">
        <v>0.2092465753424655</v>
      </c>
      <c r="D912" t="n">
        <v>0.01027934086387893</v>
      </c>
      <c r="E912" t="n">
        <v>0.01366195947203194</v>
      </c>
    </row>
    <row r="913">
      <c r="B913" t="n">
        <v>0.1147432973363772</v>
      </c>
      <c r="C913" t="n">
        <v>0.2109589041095888</v>
      </c>
      <c r="D913" t="n">
        <v>0.01047581911274259</v>
      </c>
      <c r="E913" t="n">
        <v>0.01373030114726025</v>
      </c>
    </row>
    <row r="914">
      <c r="B914" t="n">
        <v>0.1150699056697106</v>
      </c>
      <c r="C914" t="n">
        <v>0.2115296803652965</v>
      </c>
      <c r="D914" t="n">
        <v>0.01054149828264539</v>
      </c>
      <c r="E914" t="n">
        <v>0.01379920208333331</v>
      </c>
    </row>
    <row r="915">
      <c r="B915" t="n">
        <v>0.1153965140030439</v>
      </c>
      <c r="C915" t="n">
        <v>0.2123287671232874</v>
      </c>
      <c r="D915" t="n">
        <v>0.01063371010890353</v>
      </c>
      <c r="E915" t="n">
        <v>0.01386828943968795</v>
      </c>
    </row>
    <row r="916">
      <c r="B916" t="n">
        <v>0.1157231223363772</v>
      </c>
      <c r="C916" t="n">
        <v>0.2141552511415523</v>
      </c>
      <c r="D916" t="n">
        <v>0.01084507654239463</v>
      </c>
      <c r="E916" t="n">
        <v>0.01393763778443681</v>
      </c>
    </row>
    <row r="917">
      <c r="B917" t="n">
        <v>0.1160497306697106</v>
      </c>
      <c r="C917" t="n">
        <v>0.2152968036529678</v>
      </c>
      <c r="D917" t="n">
        <v>0.01097755340388973</v>
      </c>
      <c r="E917" t="n">
        <v>0.01400758267408674</v>
      </c>
    </row>
    <row r="918">
      <c r="B918" t="n">
        <v>0.1163763390030439</v>
      </c>
      <c r="C918" t="n">
        <v>0.2166666666666664</v>
      </c>
      <c r="D918" t="n">
        <v>0.01113697304635966</v>
      </c>
      <c r="E918" t="n">
        <v>0.01407790040429982</v>
      </c>
    </row>
    <row r="919">
      <c r="B919" t="n">
        <v>0.1167029473363772</v>
      </c>
      <c r="C919" t="n">
        <v>0.2176940639269404</v>
      </c>
      <c r="D919" t="n">
        <v>0.01125687333471895</v>
      </c>
      <c r="E919" t="n">
        <v>0.01414866554318871</v>
      </c>
    </row>
    <row r="920">
      <c r="B920" t="n">
        <v>0.1170295556697105</v>
      </c>
      <c r="C920" t="n">
        <v>0.2188356164383559</v>
      </c>
      <c r="D920" t="n">
        <v>0.01139046871790355</v>
      </c>
      <c r="E920" t="n">
        <v>0.01421976623858445</v>
      </c>
    </row>
    <row r="921">
      <c r="B921" t="n">
        <v>0.1173561640030439</v>
      </c>
      <c r="C921" t="n">
        <v>0.2197488584474883</v>
      </c>
      <c r="D921" t="n">
        <v>0.01149764329690176</v>
      </c>
      <c r="E921" t="n">
        <v>0.01429123977454335</v>
      </c>
    </row>
    <row r="922">
      <c r="B922" t="n">
        <v>0.1176827723363772</v>
      </c>
      <c r="C922" t="n">
        <v>0.2210045662100454</v>
      </c>
      <c r="D922" t="n">
        <v>0.01164541846764379</v>
      </c>
      <c r="E922" t="n">
        <v>0.01436301158295279</v>
      </c>
    </row>
    <row r="923">
      <c r="B923" t="n">
        <v>0.1180093806697105</v>
      </c>
      <c r="C923" t="n">
        <v>0.2216894977168947</v>
      </c>
      <c r="D923" t="n">
        <v>0.01172624681056825</v>
      </c>
      <c r="E923" t="n">
        <v>0.01443519351598171</v>
      </c>
    </row>
    <row r="924">
      <c r="B924" t="n">
        <v>0.1183359890030439</v>
      </c>
      <c r="C924" t="n">
        <v>0.222374429223744</v>
      </c>
      <c r="D924" t="n">
        <v>0.01180729885783061</v>
      </c>
      <c r="E924" t="n">
        <v>0.01450759915334853</v>
      </c>
    </row>
    <row r="925">
      <c r="B925" t="n">
        <v>0.1186625973363772</v>
      </c>
      <c r="C925" t="n">
        <v>0.2228310502283102</v>
      </c>
      <c r="D925" t="n">
        <v>0.01186148269223078</v>
      </c>
      <c r="E925" t="n">
        <v>0.01458022849505324</v>
      </c>
    </row>
    <row r="926">
      <c r="B926" t="n">
        <v>0.1189892056697105</v>
      </c>
      <c r="C926" t="n">
        <v>0.2237442922374427</v>
      </c>
      <c r="D926" t="n">
        <v>0.01197014863348165</v>
      </c>
      <c r="E926" t="n">
        <v>0.01465300697298323</v>
      </c>
    </row>
    <row r="927">
      <c r="B927" t="n">
        <v>0.1193158140030439</v>
      </c>
      <c r="C927" t="n">
        <v>0.2253424657534244</v>
      </c>
      <c r="D927" t="n">
        <v>0.01216083600745912</v>
      </c>
      <c r="E927" t="n">
        <v>0.01472608372336375</v>
      </c>
    </row>
    <row r="928">
      <c r="B928" t="n">
        <v>0.1196424223363772</v>
      </c>
      <c r="C928" t="n">
        <v>0.2261415525114153</v>
      </c>
      <c r="D928" t="n">
        <v>0.01225644068284207</v>
      </c>
      <c r="E928" t="n">
        <v>0.0147996824505327</v>
      </c>
    </row>
    <row r="929">
      <c r="B929" t="n">
        <v>0.1199690306697106</v>
      </c>
      <c r="C929" t="n">
        <v>0.2270547945205477</v>
      </c>
      <c r="D929" t="n">
        <v>0.01236600144144455</v>
      </c>
      <c r="E929" t="n">
        <v>0.01487354216609587</v>
      </c>
    </row>
    <row r="930">
      <c r="B930" t="n">
        <v>0.1202956390030439</v>
      </c>
      <c r="C930" t="n">
        <v>0.2285388127853879</v>
      </c>
      <c r="D930" t="n">
        <v>0.01254452236690569</v>
      </c>
      <c r="E930" t="n">
        <v>0.01494770015410956</v>
      </c>
    </row>
    <row r="931">
      <c r="B931" t="n">
        <v>0.1206222473363772</v>
      </c>
      <c r="C931" t="n">
        <v>0.2297945205479449</v>
      </c>
      <c r="D931" t="n">
        <v>0.01269598865922305</v>
      </c>
      <c r="E931" t="n">
        <v>0.01502234283485537</v>
      </c>
    </row>
    <row r="932">
      <c r="B932" t="n">
        <v>0.1209488556697106</v>
      </c>
      <c r="C932" t="n">
        <v>0.2303652968036527</v>
      </c>
      <c r="D932" t="n">
        <v>0.01276502339419435</v>
      </c>
      <c r="E932" t="n">
        <v>0.01509739564022067</v>
      </c>
    </row>
    <row r="933">
      <c r="B933" t="n">
        <v>0.1212754640030439</v>
      </c>
      <c r="C933" t="n">
        <v>0.2305936073059358</v>
      </c>
      <c r="D933" t="n">
        <v>0.0127927118562955</v>
      </c>
      <c r="E933" t="n">
        <v>0.01517263486586755</v>
      </c>
    </row>
    <row r="934">
      <c r="B934" t="n">
        <v>0.1216020723363772</v>
      </c>
      <c r="C934" t="n">
        <v>0.2313926940639267</v>
      </c>
      <c r="D934" t="n">
        <v>0.01288988246204375</v>
      </c>
      <c r="E934" t="n">
        <v>0.01524794865962707</v>
      </c>
    </row>
    <row r="935">
      <c r="B935" t="n">
        <v>0.1219286806697105</v>
      </c>
      <c r="C935" t="n">
        <v>0.2324200913242007</v>
      </c>
      <c r="D935" t="n">
        <v>0.01301515165451263</v>
      </c>
      <c r="E935" t="n">
        <v>0.01532352344178079</v>
      </c>
    </row>
    <row r="936">
      <c r="B936" t="n">
        <v>0.1222552890030439</v>
      </c>
      <c r="C936" t="n">
        <v>0.2332191780821915</v>
      </c>
      <c r="D936" t="n">
        <v>0.01311284423704931</v>
      </c>
      <c r="E936" t="n">
        <v>0.01539943378044137</v>
      </c>
    </row>
    <row r="937">
      <c r="B937" t="n">
        <v>0.1225818973363772</v>
      </c>
      <c r="C937" t="n">
        <v>0.2343607305936071</v>
      </c>
      <c r="D937" t="n">
        <v>0.01325277790980773</v>
      </c>
      <c r="E937" t="n">
        <v>0.01547560510749617</v>
      </c>
    </row>
    <row r="938">
      <c r="B938" t="n">
        <v>0.1229085056697105</v>
      </c>
      <c r="C938" t="n">
        <v>0.2352739726027395</v>
      </c>
      <c r="D938" t="n">
        <v>0.013365023120465</v>
      </c>
      <c r="E938" t="n">
        <v>0.01555214927511413</v>
      </c>
    </row>
    <row r="939">
      <c r="B939" t="n">
        <v>0.1232351140030439</v>
      </c>
      <c r="C939" t="n">
        <v>0.2360730593607304</v>
      </c>
      <c r="D939" t="n">
        <v>0.01346349866818433</v>
      </c>
      <c r="E939" t="n">
        <v>0.01562899171518263</v>
      </c>
    </row>
    <row r="940">
      <c r="B940" t="n">
        <v>0.1235617223363772</v>
      </c>
      <c r="C940" t="n">
        <v>0.2373287671232874</v>
      </c>
      <c r="D940" t="n">
        <v>0.01361865608207704</v>
      </c>
      <c r="E940" t="n">
        <v>0.01570609514364533</v>
      </c>
    </row>
    <row r="941">
      <c r="B941" t="n">
        <v>0.1238883306697105</v>
      </c>
      <c r="C941" t="n">
        <v>0.2382420091324199</v>
      </c>
      <c r="D941" t="n">
        <v>0.01373179611008591</v>
      </c>
      <c r="E941" t="n">
        <v>0.01578360869672752</v>
      </c>
    </row>
    <row r="942">
      <c r="B942" t="n">
        <v>0.1242149390030439</v>
      </c>
      <c r="C942" t="n">
        <v>0.2389269406392692</v>
      </c>
      <c r="D942" t="n">
        <v>0.01381687483543046</v>
      </c>
      <c r="E942" t="n">
        <v>0.01586142052226025</v>
      </c>
    </row>
    <row r="943">
      <c r="B943" t="n">
        <v>0.1245415473363772</v>
      </c>
      <c r="C943" t="n">
        <v>0.2396118721461185</v>
      </c>
      <c r="D943" t="n">
        <v>0.01390217726511291</v>
      </c>
      <c r="E943" t="n">
        <v>0.01593945605213087</v>
      </c>
    </row>
    <row r="944">
      <c r="B944" t="n">
        <v>0.1248681556697105</v>
      </c>
      <c r="C944" t="n">
        <v>0.2400684931506847</v>
      </c>
      <c r="D944" t="n">
        <v>0.01395919468779314</v>
      </c>
      <c r="E944" t="n">
        <v>0.01601771528633939</v>
      </c>
    </row>
    <row r="945">
      <c r="B945" t="n">
        <v>0.1251947640030439</v>
      </c>
      <c r="C945" t="n">
        <v>0.2410958904109587</v>
      </c>
      <c r="D945" t="n">
        <v>0.01408781944533051</v>
      </c>
      <c r="E945" t="n">
        <v>0.01609612365677319</v>
      </c>
    </row>
    <row r="946">
      <c r="B946" t="n">
        <v>0.1255213723363772</v>
      </c>
      <c r="C946" t="n">
        <v>0.2416666666666664</v>
      </c>
      <c r="D946" t="n">
        <v>0.01415946406424397</v>
      </c>
      <c r="E946" t="n">
        <v>0.01617486758371382</v>
      </c>
    </row>
    <row r="947">
      <c r="B947" t="n">
        <v>0.1258479806697106</v>
      </c>
      <c r="C947" t="n">
        <v>0.2431506849315066</v>
      </c>
      <c r="D947" t="n">
        <v>0.01434622476615108</v>
      </c>
      <c r="E947" t="n">
        <v>0.01625379793093605</v>
      </c>
    </row>
    <row r="948">
      <c r="B948" t="n">
        <v>0.1261745890030439</v>
      </c>
      <c r="C948" t="n">
        <v>0.2437214611872144</v>
      </c>
      <c r="D948" t="n">
        <v>0.0144182422256277</v>
      </c>
      <c r="E948" t="n">
        <v>0.01633321297089038</v>
      </c>
    </row>
    <row r="949">
      <c r="B949" t="n">
        <v>0.1265011973363772</v>
      </c>
      <c r="C949" t="n">
        <v>0.2444063926940637</v>
      </c>
      <c r="D949" t="n">
        <v>0.01450488688133755</v>
      </c>
      <c r="E949" t="n">
        <v>0.01641281443112629</v>
      </c>
    </row>
    <row r="950">
      <c r="B950" t="n">
        <v>0.1268278056697106</v>
      </c>
      <c r="C950" t="n">
        <v>0.2460045662100454</v>
      </c>
      <c r="D950" t="n">
        <v>0.01470757972144896</v>
      </c>
      <c r="E950" t="n">
        <v>0.01649263959570012</v>
      </c>
    </row>
    <row r="951">
      <c r="B951" t="n">
        <v>0.1271544140030439</v>
      </c>
      <c r="C951" t="n">
        <v>0.2465753424657532</v>
      </c>
      <c r="D951" t="n">
        <v>0.01478015644177033</v>
      </c>
      <c r="E951" t="n">
        <v>0.01657298673706237</v>
      </c>
    </row>
    <row r="952">
      <c r="B952" t="n">
        <v>0.1274810223363772</v>
      </c>
      <c r="C952" t="n">
        <v>0.2472602739726025</v>
      </c>
      <c r="D952" t="n">
        <v>0.01486747221049388</v>
      </c>
      <c r="E952" t="n">
        <v>0.01665352029870621</v>
      </c>
    </row>
    <row r="953">
      <c r="B953" t="n">
        <v>0.1278076306697105</v>
      </c>
      <c r="C953" t="n">
        <v>0.248401826484018</v>
      </c>
      <c r="D953" t="n">
        <v>0.01501337133226295</v>
      </c>
      <c r="E953" t="n">
        <v>0.01673427756468794</v>
      </c>
    </row>
    <row r="954">
      <c r="B954" t="n">
        <v>0.1281342390030439</v>
      </c>
      <c r="C954" t="n">
        <v>0.2487442922374427</v>
      </c>
      <c r="D954" t="n">
        <v>0.01505725292096262</v>
      </c>
      <c r="E954" t="n">
        <v>0.01681540767123284</v>
      </c>
    </row>
    <row r="955">
      <c r="B955" t="n">
        <v>0.1284608473363772</v>
      </c>
      <c r="C955" t="n">
        <v>0.2498858447488582</v>
      </c>
      <c r="D955" t="n">
        <v>0.01520389772385803</v>
      </c>
      <c r="E955" t="n">
        <v>0.0168966496299467</v>
      </c>
    </row>
    <row r="956">
      <c r="B956" t="n">
        <v>0.1287874556697105</v>
      </c>
      <c r="C956" t="n">
        <v>0.2503424657534244</v>
      </c>
      <c r="D956" t="n">
        <v>0.01526270478124146</v>
      </c>
      <c r="E956" t="n">
        <v>0.01697826442922371</v>
      </c>
    </row>
    <row r="957">
      <c r="B957" t="n">
        <v>0.1291140640030439</v>
      </c>
      <c r="C957" t="n">
        <v>0.2509132420091322</v>
      </c>
      <c r="D957" t="n">
        <v>0.01533640002325233</v>
      </c>
      <c r="E957" t="n">
        <v>0.017060028364726</v>
      </c>
    </row>
    <row r="958">
      <c r="B958" t="n">
        <v>0.1294406723363772</v>
      </c>
      <c r="C958" t="n">
        <v>0.2513698630136984</v>
      </c>
      <c r="D958" t="n">
        <v>0.01539550535308629</v>
      </c>
      <c r="E958" t="n">
        <v>0.01714197872050987</v>
      </c>
    </row>
    <row r="959">
      <c r="B959" t="n">
        <v>0.1297672806697105</v>
      </c>
      <c r="C959" t="n">
        <v>0.2523972602739724</v>
      </c>
      <c r="D959" t="n">
        <v>0.01552882790171956</v>
      </c>
      <c r="E959" t="n">
        <v>0.01722407821251899</v>
      </c>
    </row>
    <row r="960">
      <c r="B960" t="n">
        <v>0.1300938890030439</v>
      </c>
      <c r="C960" t="n">
        <v>0.2534246575342463</v>
      </c>
      <c r="D960" t="n">
        <v>0.01566248600685967</v>
      </c>
      <c r="E960" t="n">
        <v>0.01730651326103498</v>
      </c>
    </row>
    <row r="961">
      <c r="B961" t="n">
        <v>0.1304204973363772</v>
      </c>
      <c r="C961" t="n">
        <v>0.2543378995433787</v>
      </c>
      <c r="D961" t="n">
        <v>0.01578159148387919</v>
      </c>
      <c r="E961" t="n">
        <v>0.0173892838660578</v>
      </c>
    </row>
    <row r="962">
      <c r="B962" t="n">
        <v>0.1307471056697106</v>
      </c>
      <c r="C962" t="n">
        <v>0.2553652968036527</v>
      </c>
      <c r="D962" t="n">
        <v>0.015915920702033</v>
      </c>
      <c r="E962" t="n">
        <v>0.01747235274353117</v>
      </c>
    </row>
    <row r="963">
      <c r="B963" t="n">
        <v>0.1310737140030439</v>
      </c>
      <c r="C963" t="n">
        <v>0.2561643835616435</v>
      </c>
      <c r="D963" t="n">
        <v>0.01602065997121352</v>
      </c>
      <c r="E963" t="n">
        <v>0.01755575717751138</v>
      </c>
    </row>
    <row r="964">
      <c r="B964" t="n">
        <v>0.1314003223363772</v>
      </c>
      <c r="C964" t="n">
        <v>0.2568493150684928</v>
      </c>
      <c r="D964" t="n">
        <v>0.01611066019199186</v>
      </c>
      <c r="E964" t="n">
        <v>0.0176394225998858</v>
      </c>
    </row>
    <row r="965">
      <c r="B965" t="n">
        <v>0.1317269306697106</v>
      </c>
      <c r="C965" t="n">
        <v>0.2573059360730591</v>
      </c>
      <c r="D965" t="n">
        <v>0.01617080947540269</v>
      </c>
      <c r="E965" t="n">
        <v>0.01772331172659814</v>
      </c>
    </row>
    <row r="966">
      <c r="B966" t="n">
        <v>0.1320535390030439</v>
      </c>
      <c r="C966" t="n">
        <v>0.2582191780821915</v>
      </c>
      <c r="D966" t="n">
        <v>0.01629140631467487</v>
      </c>
      <c r="E966" t="n">
        <v>0.01780734998953573</v>
      </c>
    </row>
    <row r="967">
      <c r="B967" t="n">
        <v>0.1323801473363772</v>
      </c>
      <c r="C967" t="n">
        <v>0.2591324200913239</v>
      </c>
      <c r="D967" t="n">
        <v>0.01641230142639759</v>
      </c>
      <c r="E967" t="n">
        <v>0.01789168652492386</v>
      </c>
    </row>
    <row r="968">
      <c r="B968" t="n">
        <v>0.1327067556697105</v>
      </c>
      <c r="C968" t="n">
        <v>0.2603881278538809</v>
      </c>
      <c r="D968" t="n">
        <v>0.01657894232963581</v>
      </c>
      <c r="E968" t="n">
        <v>0.01797632133276252</v>
      </c>
    </row>
    <row r="969">
      <c r="B969" t="n">
        <v>0.1330333640030439</v>
      </c>
      <c r="C969" t="n">
        <v>0.2615296803652964</v>
      </c>
      <c r="D969" t="n">
        <v>0.01673080690041554</v>
      </c>
      <c r="E969" t="n">
        <v>0.01806136626522065</v>
      </c>
    </row>
    <row r="970">
      <c r="B970" t="n">
        <v>0.1333599723363772</v>
      </c>
      <c r="C970" t="n">
        <v>0.2625570776255704</v>
      </c>
      <c r="D970" t="n">
        <v>0.01686782057062415</v>
      </c>
      <c r="E970" t="n">
        <v>0.01814678403824197</v>
      </c>
    </row>
    <row r="971">
      <c r="B971" t="n">
        <v>0.1336865806697105</v>
      </c>
      <c r="C971" t="n">
        <v>0.2633561643835612</v>
      </c>
      <c r="D971" t="n">
        <v>0.01697464774695839</v>
      </c>
      <c r="E971" t="n">
        <v>0.01823253736777012</v>
      </c>
    </row>
    <row r="972">
      <c r="B972" t="n">
        <v>0.1340131890030439</v>
      </c>
      <c r="C972" t="n">
        <v>0.2642694063926936</v>
      </c>
      <c r="D972" t="n">
        <v>0.01709703422093377</v>
      </c>
      <c r="E972" t="n">
        <v>0.0183185516856925</v>
      </c>
    </row>
    <row r="973">
      <c r="B973" t="n">
        <v>0.1343397973363772</v>
      </c>
      <c r="C973" t="n">
        <v>0.2657534246575338</v>
      </c>
      <c r="D973" t="n">
        <v>0.01729639693387588</v>
      </c>
      <c r="E973" t="n">
        <v>0.0184048642760654</v>
      </c>
    </row>
    <row r="974">
      <c r="B974" t="n">
        <v>0.1346664056697105</v>
      </c>
      <c r="C974" t="n">
        <v>0.2671232876712324</v>
      </c>
      <c r="D974" t="n">
        <v>0.01748087146219056</v>
      </c>
      <c r="E974" t="n">
        <v>0.01849166155917041</v>
      </c>
    </row>
    <row r="975">
      <c r="B975" t="n">
        <v>0.1349930140030439</v>
      </c>
      <c r="C975" t="n">
        <v>0.2676940639269402</v>
      </c>
      <c r="D975" t="n">
        <v>0.01755792226926992</v>
      </c>
      <c r="E975" t="n">
        <v>0.01857890625095125</v>
      </c>
    </row>
    <row r="976">
      <c r="B976" t="n">
        <v>0.1353196223363772</v>
      </c>
      <c r="C976" t="n">
        <v>0.2687214611872142</v>
      </c>
      <c r="D976" t="n">
        <v>0.01769694927851962</v>
      </c>
      <c r="E976" t="n">
        <v>0.01866633736301364</v>
      </c>
    </row>
    <row r="977">
      <c r="B977" t="n">
        <v>0.1356462306697106</v>
      </c>
      <c r="C977" t="n">
        <v>0.2691780821917804</v>
      </c>
      <c r="D977" t="n">
        <v>0.01775888819663365</v>
      </c>
      <c r="E977" t="n">
        <v>0.01875410403158291</v>
      </c>
    </row>
    <row r="978">
      <c r="B978" t="n">
        <v>0.1359728390030439</v>
      </c>
      <c r="C978" t="n">
        <v>0.2703196347031959</v>
      </c>
      <c r="D978" t="n">
        <v>0.01791410833248187</v>
      </c>
      <c r="E978" t="n">
        <v>0.01884201983637742</v>
      </c>
    </row>
    <row r="979">
      <c r="B979" t="n">
        <v>0.1362994473363772</v>
      </c>
      <c r="C979" t="n">
        <v>0.2716894977168945</v>
      </c>
      <c r="D979" t="n">
        <v>0.01810081990417554</v>
      </c>
      <c r="E979" t="n">
        <v>0.0189303084817351</v>
      </c>
    </row>
    <row r="980">
      <c r="B980" t="n">
        <v>0.1366260556697106</v>
      </c>
      <c r="C980" t="n">
        <v>0.2732876712328763</v>
      </c>
      <c r="D980" t="n">
        <v>0.01831917204793991</v>
      </c>
      <c r="E980" t="n">
        <v>0.0190190445357686</v>
      </c>
    </row>
    <row r="981">
      <c r="B981" t="n">
        <v>0.1369526640030439</v>
      </c>
      <c r="C981" t="n">
        <v>0.2740867579908671</v>
      </c>
      <c r="D981" t="n">
        <v>0.01842860910821632</v>
      </c>
      <c r="E981" t="n">
        <v>0.01910830256659051</v>
      </c>
    </row>
    <row r="982">
      <c r="B982" t="n">
        <v>0.1372792723363772</v>
      </c>
      <c r="C982" t="n">
        <v>0.2753424657534242</v>
      </c>
      <c r="D982" t="n">
        <v>0.0186009917561273</v>
      </c>
      <c r="E982" t="n">
        <v>0.01919782158580664</v>
      </c>
    </row>
    <row r="983">
      <c r="B983" t="n">
        <v>0.1376058806697106</v>
      </c>
      <c r="C983" t="n">
        <v>0.2763698630136981</v>
      </c>
      <c r="D983" t="n">
        <v>0.01874236766092495</v>
      </c>
      <c r="E983" t="n">
        <v>0.01928775072964225</v>
      </c>
    </row>
    <row r="984">
      <c r="B984" t="n">
        <v>0.1379324890030439</v>
      </c>
      <c r="C984" t="n">
        <v>0.2776255707762552</v>
      </c>
      <c r="D984" t="n">
        <v>0.01891557055807489</v>
      </c>
      <c r="E984" t="n">
        <v>0.01937801542998471</v>
      </c>
    </row>
    <row r="985">
      <c r="B985" t="n">
        <v>0.1382590973363772</v>
      </c>
      <c r="C985" t="n">
        <v>0.2788812785388123</v>
      </c>
      <c r="D985" t="n">
        <v>0.01908918357984431</v>
      </c>
      <c r="E985" t="n">
        <v>0.01946869025494667</v>
      </c>
    </row>
    <row r="986">
      <c r="B986" t="n">
        <v>0.1385857056697105</v>
      </c>
      <c r="C986" t="n">
        <v>0.2801369863013694</v>
      </c>
      <c r="D986" t="n">
        <v>0.01926320672623322</v>
      </c>
      <c r="E986" t="n">
        <v>0.01955977520452809</v>
      </c>
    </row>
    <row r="987">
      <c r="B987" t="n">
        <v>0.1389123140030439</v>
      </c>
      <c r="C987" t="n">
        <v>0.2816210045662095</v>
      </c>
      <c r="D987" t="n">
        <v>0.01946935513742495</v>
      </c>
      <c r="E987" t="n">
        <v>0.01965127027872901</v>
      </c>
    </row>
    <row r="988">
      <c r="B988" t="n">
        <v>0.1392389223363772</v>
      </c>
      <c r="C988" t="n">
        <v>0.2824200913242004</v>
      </c>
      <c r="D988" t="n">
        <v>0.01958061911646087</v>
      </c>
      <c r="E988" t="n">
        <v>0.01974325004566203</v>
      </c>
    </row>
    <row r="989">
      <c r="B989" t="n">
        <v>0.1395655306697105</v>
      </c>
      <c r="C989" t="n">
        <v>0.2836757990867574</v>
      </c>
      <c r="D989" t="n">
        <v>0.01975587263670822</v>
      </c>
      <c r="E989" t="n">
        <v>0.01983549080098927</v>
      </c>
    </row>
    <row r="990">
      <c r="B990" t="n">
        <v>0.1398921390030439</v>
      </c>
      <c r="C990" t="n">
        <v>0.2855022831050223</v>
      </c>
      <c r="D990" t="n">
        <v>0.02001138339287816</v>
      </c>
      <c r="E990" t="n">
        <v>0.019928141680936</v>
      </c>
    </row>
    <row r="991">
      <c r="B991" t="n">
        <v>0.1402187473363772</v>
      </c>
      <c r="C991" t="n">
        <v>0.2865296803652962</v>
      </c>
      <c r="D991" t="n">
        <v>0.02015544374973061</v>
      </c>
      <c r="E991" t="n">
        <v>0.02002138910578379</v>
      </c>
    </row>
    <row r="992">
      <c r="B992" t="n">
        <v>0.1405453556697106</v>
      </c>
      <c r="C992" t="n">
        <v>0.288127853881278</v>
      </c>
      <c r="D992" t="n">
        <v>0.02038005961495617</v>
      </c>
      <c r="E992" t="n">
        <v>0.02011497208713844</v>
      </c>
    </row>
    <row r="993">
      <c r="B993" t="n">
        <v>0.1408719640030439</v>
      </c>
      <c r="C993" t="n">
        <v>0.2888127853881273</v>
      </c>
      <c r="D993" t="n">
        <v>0.0204765472615336</v>
      </c>
      <c r="E993" t="n">
        <v>0.02020907704528151</v>
      </c>
    </row>
    <row r="994">
      <c r="B994" t="n">
        <v>0.1411985723363772</v>
      </c>
      <c r="C994" t="n">
        <v>0.2894977168949767</v>
      </c>
      <c r="D994" t="n">
        <v>0.02057325861244893</v>
      </c>
      <c r="E994" t="n">
        <v>0.02030340570776249</v>
      </c>
    </row>
    <row r="995">
      <c r="B995" t="n">
        <v>0.1415251806697106</v>
      </c>
      <c r="C995" t="n">
        <v>0.2902968036529675</v>
      </c>
      <c r="D995" t="n">
        <v>0.02068634951024436</v>
      </c>
      <c r="E995" t="n">
        <v>0.02039795807458137</v>
      </c>
    </row>
    <row r="996">
      <c r="B996" t="n">
        <v>0.1418517890030439</v>
      </c>
      <c r="C996" t="n">
        <v>0.2922374429223739</v>
      </c>
      <c r="D996" t="n">
        <v>0.02096163266241921</v>
      </c>
      <c r="E996" t="n">
        <v>0.02049277142979445</v>
      </c>
    </row>
    <row r="997">
      <c r="B997" t="n">
        <v>0.1421783973363772</v>
      </c>
      <c r="C997" t="n">
        <v>0.2936073059360725</v>
      </c>
      <c r="D997" t="n">
        <v>0.02115639759027726</v>
      </c>
      <c r="E997" t="n">
        <v>0.02058821861396493</v>
      </c>
    </row>
    <row r="998">
      <c r="B998" t="n">
        <v>0.1425050056697106</v>
      </c>
      <c r="C998" t="n">
        <v>0.2948630136986296</v>
      </c>
      <c r="D998" t="n">
        <v>0.02133534223209996</v>
      </c>
      <c r="E998" t="n">
        <v>0.02068411320681119</v>
      </c>
    </row>
    <row r="999">
      <c r="B999" t="n">
        <v>0.1428316140030439</v>
      </c>
      <c r="C999" t="n">
        <v>0.2962328767123282</v>
      </c>
      <c r="D999" t="n">
        <v>0.02153100197730961</v>
      </c>
      <c r="E999" t="n">
        <v>0.02078041792427694</v>
      </c>
    </row>
    <row r="1000">
      <c r="B1000" t="n">
        <v>0.1431582223363772</v>
      </c>
      <c r="C1000" t="n">
        <v>0.2972602739726022</v>
      </c>
      <c r="D1000" t="n">
        <v>0.02167808234272369</v>
      </c>
      <c r="E1000" t="n">
        <v>0.0208771700504185</v>
      </c>
    </row>
    <row r="1001">
      <c r="B1001" t="n">
        <v>0.1434848306697105</v>
      </c>
      <c r="C1001" t="n">
        <v>0.2979452054794515</v>
      </c>
      <c r="D1001" t="n">
        <v>0.02177635962400432</v>
      </c>
      <c r="E1001" t="n">
        <v>0.0209742577330669</v>
      </c>
    </row>
    <row r="1002">
      <c r="B1002" t="n">
        <v>0.1438114390030439</v>
      </c>
      <c r="C1002" t="n">
        <v>0.2987442922374424</v>
      </c>
      <c r="D1002" t="n">
        <v>0.02189127744055926</v>
      </c>
      <c r="E1002" t="n">
        <v>0.02107156912005319</v>
      </c>
    </row>
    <row r="1003">
      <c r="B1003" t="n">
        <v>0.1441380473363772</v>
      </c>
      <c r="C1003" t="n">
        <v>0.2998858447488579</v>
      </c>
      <c r="D1003" t="n">
        <v>0.02205581859048663</v>
      </c>
      <c r="E1003" t="n">
        <v>0.02116914149543371</v>
      </c>
    </row>
    <row r="1004">
      <c r="B1004" t="n">
        <v>0.1444646556697105</v>
      </c>
      <c r="C1004" t="n">
        <v>0.3012557077625565</v>
      </c>
      <c r="D1004" t="n">
        <v>0.02225371537907528</v>
      </c>
      <c r="E1004" t="n">
        <v>0.02126708671137739</v>
      </c>
    </row>
    <row r="1005">
      <c r="B1005" t="n">
        <v>0.1447912640030439</v>
      </c>
      <c r="C1005" t="n">
        <v>0.3022831050228305</v>
      </c>
      <c r="D1005" t="n">
        <v>0.02240247352702361</v>
      </c>
      <c r="E1005" t="n">
        <v>0.02136547933599688</v>
      </c>
    </row>
    <row r="1006">
      <c r="B1006" t="n">
        <v>0.1451178723363772</v>
      </c>
      <c r="C1006" t="n">
        <v>0.3033105022831044</v>
      </c>
      <c r="D1006" t="n">
        <v>0.02255156723147879</v>
      </c>
      <c r="E1006" t="n">
        <v>0.0214642075171232</v>
      </c>
    </row>
    <row r="1007">
      <c r="B1007" t="n">
        <v>0.1454444806697105</v>
      </c>
      <c r="C1007" t="n">
        <v>0.3042237442922368</v>
      </c>
      <c r="D1007" t="n">
        <v>0.02268439324122282</v>
      </c>
      <c r="E1007" t="n">
        <v>0.02156327125475637</v>
      </c>
    </row>
    <row r="1008">
      <c r="B1008" t="n">
        <v>0.1457710890030439</v>
      </c>
      <c r="C1008" t="n">
        <v>0.3054794520547939</v>
      </c>
      <c r="D1008" t="n">
        <v>0.02286743912924034</v>
      </c>
      <c r="E1008" t="n">
        <v>0.0216626332648401</v>
      </c>
    </row>
    <row r="1009">
      <c r="B1009" t="n">
        <v>0.1460976973363772</v>
      </c>
      <c r="C1009" t="n">
        <v>0.3067351598173509</v>
      </c>
      <c r="D1009" t="n">
        <v>0.02305089514187735</v>
      </c>
      <c r="E1009" t="n">
        <v>0.02176240539954329</v>
      </c>
    </row>
    <row r="1010">
      <c r="B1010" t="n">
        <v>0.1464243056697106</v>
      </c>
      <c r="C1010" t="n">
        <v>0.3078767123287665</v>
      </c>
      <c r="D1010" t="n">
        <v>0.02321804617574688</v>
      </c>
      <c r="E1010" t="n">
        <v>0.02186258765886597</v>
      </c>
    </row>
    <row r="1011">
      <c r="B1011" t="n">
        <v>0.1467509140030439</v>
      </c>
      <c r="C1011" t="n">
        <v>0.3089041095890404</v>
      </c>
      <c r="D1011" t="n">
        <v>0.02336881766273631</v>
      </c>
      <c r="E1011" t="n">
        <v>0.02196314275875181</v>
      </c>
    </row>
    <row r="1012">
      <c r="B1012" t="n">
        <v>0.1470775223363772</v>
      </c>
      <c r="C1012" t="n">
        <v>0.3098173515981728</v>
      </c>
      <c r="D1012" t="n">
        <v>0.023503135034733</v>
      </c>
      <c r="E1012" t="n">
        <v>0.02206403341514449</v>
      </c>
    </row>
    <row r="1013">
      <c r="B1013" t="n">
        <v>0.1474041306697106</v>
      </c>
      <c r="C1013" t="n">
        <v>0.3107305936073052</v>
      </c>
      <c r="D1013" t="n">
        <v>0.02363775067918022</v>
      </c>
      <c r="E1013" t="n">
        <v>0.02216522234398772</v>
      </c>
    </row>
    <row r="1014">
      <c r="B1014" t="n">
        <v>0.1477307390030439</v>
      </c>
      <c r="C1014" t="n">
        <v>0.3123287671232869</v>
      </c>
      <c r="D1014" t="n">
        <v>0.0238738500337513</v>
      </c>
      <c r="E1014" t="n">
        <v>0.02226670954528147</v>
      </c>
    </row>
    <row r="1015">
      <c r="B1015" t="n">
        <v>0.1480573473363772</v>
      </c>
      <c r="C1015" t="n">
        <v>0.3141552511415518</v>
      </c>
      <c r="D1015" t="n">
        <v>0.02414427441244788</v>
      </c>
      <c r="E1015" t="n">
        <v>0.02236871872336368</v>
      </c>
    </row>
    <row r="1016">
      <c r="B1016" t="n">
        <v>0.1483839556697105</v>
      </c>
      <c r="C1016" t="n">
        <v>0.3150684931506842</v>
      </c>
      <c r="D1016" t="n">
        <v>0.0242797848742467</v>
      </c>
      <c r="E1016" t="n">
        <v>0.02247132444634693</v>
      </c>
    </row>
    <row r="1017">
      <c r="B1017" t="n">
        <v>0.1487105640030439</v>
      </c>
      <c r="C1017" t="n">
        <v>0.3159817351598166</v>
      </c>
      <c r="D1017" t="n">
        <v>0.02441559360849605</v>
      </c>
      <c r="E1017" t="n">
        <v>0.02257422844178071</v>
      </c>
    </row>
    <row r="1018">
      <c r="B1018" t="n">
        <v>0.1490371723363772</v>
      </c>
      <c r="C1018" t="n">
        <v>0.3171232876712321</v>
      </c>
      <c r="D1018" t="n">
        <v>0.02458572736687091</v>
      </c>
      <c r="E1018" t="n">
        <v>0.02267743070966504</v>
      </c>
    </row>
    <row r="1019">
      <c r="B1019" t="n">
        <v>0.1493637806697105</v>
      </c>
      <c r="C1019" t="n">
        <v>0.3181506849315061</v>
      </c>
      <c r="D1019" t="n">
        <v>0.02473918330591514</v>
      </c>
      <c r="E1019" t="n">
        <v>0.02278100581811252</v>
      </c>
    </row>
    <row r="1020">
      <c r="B1020" t="n">
        <v>0.1496903890030439</v>
      </c>
      <c r="C1020" t="n">
        <v>0.3194063926940631</v>
      </c>
      <c r="D1020" t="n">
        <v>0.02492715068936645</v>
      </c>
      <c r="E1020" t="n">
        <v>0.02288491648306686</v>
      </c>
    </row>
    <row r="1021">
      <c r="B1021" t="n">
        <v>0.1500169973363772</v>
      </c>
      <c r="C1021" t="n">
        <v>0.3203196347031955</v>
      </c>
      <c r="D1021" t="n">
        <v>0.02506415251341793</v>
      </c>
      <c r="E1021" t="n">
        <v>0.02298923727264068</v>
      </c>
    </row>
    <row r="1022">
      <c r="B1022" t="n">
        <v>0.1503436056697105</v>
      </c>
      <c r="C1022" t="n">
        <v>0.3215753424657526</v>
      </c>
      <c r="D1022" t="n">
        <v>0.02525294014610821</v>
      </c>
      <c r="E1022" t="n">
        <v>0.02309385633466502</v>
      </c>
    </row>
    <row r="1023">
      <c r="B1023" t="n">
        <v>0.1506702140030439</v>
      </c>
      <c r="C1023" t="n">
        <v>0.3226027397260265</v>
      </c>
      <c r="D1023" t="n">
        <v>0.02540773831117983</v>
      </c>
      <c r="E1023" t="n">
        <v>0.02319888552130886</v>
      </c>
    </row>
    <row r="1024">
      <c r="B1024" t="n">
        <v>0.1509968223363772</v>
      </c>
      <c r="C1024" t="n">
        <v>0.3240867579908667</v>
      </c>
      <c r="D1024" t="n">
        <v>0.02563182035345984</v>
      </c>
      <c r="E1024" t="n">
        <v>0.02330425026445954</v>
      </c>
    </row>
    <row r="1025">
      <c r="B1025" t="n">
        <v>0.1513234306697106</v>
      </c>
      <c r="C1025" t="n">
        <v>0.3251141552511407</v>
      </c>
      <c r="D1025" t="n">
        <v>0.02578728963154516</v>
      </c>
      <c r="E1025" t="n">
        <v>0.02341009970034234</v>
      </c>
    </row>
    <row r="1026">
      <c r="B1026" t="n">
        <v>0.1516500390030439</v>
      </c>
      <c r="C1026" t="n">
        <v>0.3256849315068485</v>
      </c>
      <c r="D1026" t="n">
        <v>0.02587384787298526</v>
      </c>
      <c r="E1026" t="n">
        <v>0.02351628469273199</v>
      </c>
    </row>
    <row r="1027">
      <c r="B1027" t="n">
        <v>0.1519766473363772</v>
      </c>
      <c r="C1027" t="n">
        <v>0.3265981735159809</v>
      </c>
      <c r="D1027" t="n">
        <v>0.02601263933173994</v>
      </c>
      <c r="E1027" t="n">
        <v>0.02362265610540321</v>
      </c>
    </row>
    <row r="1028">
      <c r="B1028" t="n">
        <v>0.1523032556697106</v>
      </c>
      <c r="C1028" t="n">
        <v>0.3273972602739717</v>
      </c>
      <c r="D1028" t="n">
        <v>0.0261343428465445</v>
      </c>
      <c r="E1028" t="n">
        <v>0.02372932579052498</v>
      </c>
    </row>
    <row r="1029">
      <c r="B1029" t="n">
        <v>0.1526298640030439</v>
      </c>
      <c r="C1029" t="n">
        <v>0.328082191780821</v>
      </c>
      <c r="D1029" t="n">
        <v>0.02623888384928631</v>
      </c>
      <c r="E1029" t="n">
        <v>0.02383625646404097</v>
      </c>
    </row>
    <row r="1030">
      <c r="B1030" t="n">
        <v>0.1529564723363772</v>
      </c>
      <c r="C1030" t="n">
        <v>0.3289954337899534</v>
      </c>
      <c r="D1030" t="n">
        <v>0.02637857012539259</v>
      </c>
      <c r="E1030" t="n">
        <v>0.02394341084189485</v>
      </c>
    </row>
    <row r="1031">
      <c r="B1031" t="n">
        <v>0.1532830806697106</v>
      </c>
      <c r="C1031" t="n">
        <v>0.3300228310502274</v>
      </c>
      <c r="D1031" t="n">
        <v>0.02653605274251901</v>
      </c>
      <c r="E1031" t="n">
        <v>0.02405086349219925</v>
      </c>
    </row>
    <row r="1032">
      <c r="B1032" t="n">
        <v>0.1536096890030439</v>
      </c>
      <c r="C1032" t="n">
        <v>0.331392694063926</v>
      </c>
      <c r="D1032" t="n">
        <v>0.02674647697403003</v>
      </c>
      <c r="E1032" t="n">
        <v>0.02415865169901051</v>
      </c>
    </row>
    <row r="1033">
      <c r="B1033" t="n">
        <v>0.1539362973363772</v>
      </c>
      <c r="C1033" t="n">
        <v>0.3331050228310493</v>
      </c>
      <c r="D1033" t="n">
        <v>0.02701006652426355</v>
      </c>
      <c r="E1033" t="n">
        <v>0.02426688731449758</v>
      </c>
    </row>
    <row r="1034">
      <c r="B1034" t="n">
        <v>0.1542629056697105</v>
      </c>
      <c r="C1034" t="n">
        <v>0.3343607305936064</v>
      </c>
      <c r="D1034" t="n">
        <v>0.02720377565238762</v>
      </c>
      <c r="E1034" t="n">
        <v>0.02437568219082938</v>
      </c>
    </row>
    <row r="1035">
      <c r="B1035" t="n">
        <v>0.1545895140030439</v>
      </c>
      <c r="C1035" t="n">
        <v>0.3349315068493142</v>
      </c>
      <c r="D1035" t="n">
        <v>0.02729201167636196</v>
      </c>
      <c r="E1035" t="n">
        <v>0.02448488719178069</v>
      </c>
    </row>
    <row r="1036">
      <c r="B1036" t="n">
        <v>0.1549161223363772</v>
      </c>
      <c r="C1036" t="n">
        <v>0.335730593607305</v>
      </c>
      <c r="D1036" t="n">
        <v>0.02741580309832025</v>
      </c>
      <c r="E1036" t="n">
        <v>0.02459427861301355</v>
      </c>
    </row>
    <row r="1037">
      <c r="B1037" t="n">
        <v>0.1552427306697105</v>
      </c>
      <c r="C1037" t="n">
        <v>0.336757990867579</v>
      </c>
      <c r="D1037" t="n">
        <v>0.02757529905448777</v>
      </c>
      <c r="E1037" t="n">
        <v>0.02470393102264063</v>
      </c>
    </row>
    <row r="1038">
      <c r="B1038" t="n">
        <v>0.1555693390030439</v>
      </c>
      <c r="C1038" t="n">
        <v>0.3376712328767114</v>
      </c>
      <c r="D1038" t="n">
        <v>0.02771737151019831</v>
      </c>
      <c r="E1038" t="n">
        <v>0.02481391898877458</v>
      </c>
    </row>
    <row r="1039">
      <c r="B1039" t="n">
        <v>0.1558959473363772</v>
      </c>
      <c r="C1039" t="n">
        <v>0.3401826484018255</v>
      </c>
      <c r="D1039" t="n">
        <v>0.02810889101264126</v>
      </c>
      <c r="E1039" t="n">
        <v>0.02492420522735905</v>
      </c>
    </row>
    <row r="1040">
      <c r="B1040" t="n">
        <v>0.1562225556697106</v>
      </c>
      <c r="C1040" t="n">
        <v>0.3410958904109579</v>
      </c>
      <c r="D1040" t="n">
        <v>0.02825156001325287</v>
      </c>
      <c r="E1040" t="n">
        <v>0.02503531171518249</v>
      </c>
    </row>
    <row r="1041">
      <c r="B1041" t="n">
        <v>0.1565491640030439</v>
      </c>
      <c r="C1041" t="n">
        <v>0.3417808219178072</v>
      </c>
      <c r="D1041" t="n">
        <v>0.02835878546804948</v>
      </c>
      <c r="E1041" t="n">
        <v>0.02514671647545647</v>
      </c>
    </row>
    <row r="1042">
      <c r="B1042" t="n">
        <v>0.1568757723363772</v>
      </c>
      <c r="C1042" t="n">
        <v>0.3425799086757981</v>
      </c>
      <c r="D1042" t="n">
        <v>0.02848414282037307</v>
      </c>
      <c r="E1042" t="n">
        <v>0.02525834494006832</v>
      </c>
    </row>
    <row r="1043">
      <c r="B1043" t="n">
        <v>0.1572023806697106</v>
      </c>
      <c r="C1043" t="n">
        <v>0.3434931506849305</v>
      </c>
      <c r="D1043" t="n">
        <v>0.02862770663833628</v>
      </c>
      <c r="E1043" t="n">
        <v>0.02537023439307442</v>
      </c>
    </row>
    <row r="1044">
      <c r="B1044" t="n">
        <v>0.1575289890030439</v>
      </c>
      <c r="C1044" t="n">
        <v>0.344634703196346</v>
      </c>
      <c r="D1044" t="n">
        <v>0.02880753425135345</v>
      </c>
      <c r="E1044" t="n">
        <v>0.02548242211853103</v>
      </c>
    </row>
    <row r="1045">
      <c r="B1045" t="n">
        <v>0.1578555973363772</v>
      </c>
      <c r="C1045" t="n">
        <v>0.3454337899543368</v>
      </c>
      <c r="D1045" t="n">
        <v>0.02893367456885968</v>
      </c>
      <c r="E1045" t="n">
        <v>0.02559498268455082</v>
      </c>
    </row>
    <row r="1046">
      <c r="B1046" t="n">
        <v>0.1581822056697106</v>
      </c>
      <c r="C1046" t="n">
        <v>0.346917808219177</v>
      </c>
      <c r="D1046" t="n">
        <v>0.02916841985124624</v>
      </c>
      <c r="E1046" t="n">
        <v>0.02570780423896482</v>
      </c>
    </row>
    <row r="1047">
      <c r="B1047" t="n">
        <v>0.1585088140030439</v>
      </c>
      <c r="C1047" t="n">
        <v>0.3481735159817341</v>
      </c>
      <c r="D1047" t="n">
        <v>0.02936746059942358</v>
      </c>
      <c r="E1047" t="n">
        <v>0.02582111048611093</v>
      </c>
    </row>
    <row r="1048">
      <c r="B1048" t="n">
        <v>0.1588354223363772</v>
      </c>
      <c r="C1048" t="n">
        <v>0.3496575342465743</v>
      </c>
      <c r="D1048" t="n">
        <v>0.02960317526727436</v>
      </c>
      <c r="E1048" t="n">
        <v>0.02593482685787654</v>
      </c>
    </row>
    <row r="1049">
      <c r="B1049" t="n">
        <v>0.1591620306697105</v>
      </c>
      <c r="C1049" t="n">
        <v>0.3506849315068482</v>
      </c>
      <c r="D1049" t="n">
        <v>0.02976669790152407</v>
      </c>
      <c r="E1049" t="n">
        <v>0.02604902792237425</v>
      </c>
    </row>
    <row r="1050">
      <c r="B1050" t="n">
        <v>0.1594886390030439</v>
      </c>
      <c r="C1050" t="n">
        <v>0.3523972602739715</v>
      </c>
      <c r="D1050" t="n">
        <v>0.03003979488611832</v>
      </c>
      <c r="E1050" t="n">
        <v>0.02616356454337882</v>
      </c>
    </row>
    <row r="1051">
      <c r="B1051" t="n">
        <v>0.1598152473363772</v>
      </c>
      <c r="C1051" t="n">
        <v>0.353538812785387</v>
      </c>
      <c r="D1051" t="n">
        <v>0.03022223238307766</v>
      </c>
      <c r="E1051" t="n">
        <v>0.02627866042522813</v>
      </c>
    </row>
    <row r="1052">
      <c r="B1052" t="n">
        <v>0.1601418556697105</v>
      </c>
      <c r="C1052" t="n">
        <v>0.3549086757990856</v>
      </c>
      <c r="D1052" t="n">
        <v>0.03044160478810466</v>
      </c>
      <c r="E1052" t="n">
        <v>0.0263941291476406</v>
      </c>
    </row>
    <row r="1053">
      <c r="B1053" t="n">
        <v>0.1604684640030439</v>
      </c>
      <c r="C1053" t="n">
        <v>0.3560502283105011</v>
      </c>
      <c r="D1053" t="n">
        <v>0.03062478796619033</v>
      </c>
      <c r="E1053" t="n">
        <v>0.02651004527872889</v>
      </c>
    </row>
    <row r="1054">
      <c r="B1054" t="n">
        <v>0.1607950723363772</v>
      </c>
      <c r="C1054" t="n">
        <v>0.3571917808219167</v>
      </c>
      <c r="D1054" t="n">
        <v>0.03080834398483916</v>
      </c>
      <c r="E1054" t="n">
        <v>0.02662633425038033</v>
      </c>
    </row>
    <row r="1055">
      <c r="B1055" t="n">
        <v>0.1611216806697105</v>
      </c>
      <c r="C1055" t="n">
        <v>0.3592465753424646</v>
      </c>
      <c r="D1055" t="n">
        <v>0.03113941593142076</v>
      </c>
      <c r="E1055" t="n">
        <v>0.02674299606259493</v>
      </c>
    </row>
    <row r="1056">
      <c r="B1056" t="n">
        <v>0.1614482890030439</v>
      </c>
      <c r="C1056" t="n">
        <v>0.3595890410958893</v>
      </c>
      <c r="D1056" t="n">
        <v>0.03119470644135331</v>
      </c>
      <c r="E1056" t="n">
        <v>0.02686032898782325</v>
      </c>
    </row>
    <row r="1057">
      <c r="B1057" t="n">
        <v>0.1617748973363772</v>
      </c>
      <c r="C1057" t="n">
        <v>0.3602739726027386</v>
      </c>
      <c r="D1057" t="n">
        <v>0.03130551116555631</v>
      </c>
      <c r="E1057" t="n">
        <v>0.02697777376522051</v>
      </c>
    </row>
    <row r="1058">
      <c r="B1058" t="n">
        <v>0.1621015056697106</v>
      </c>
      <c r="C1058" t="n">
        <v>0.360958904109588</v>
      </c>
      <c r="D1058" t="n">
        <v>0.0314165395940972</v>
      </c>
      <c r="E1058" t="n">
        <v>0.02709544224695569</v>
      </c>
    </row>
    <row r="1059">
      <c r="B1059" t="n">
        <v>0.1624281140030439</v>
      </c>
      <c r="C1059" t="n">
        <v>0.362214611872145</v>
      </c>
      <c r="D1059" t="n">
        <v>0.03162050183770833</v>
      </c>
      <c r="E1059" t="n">
        <v>0.02721333443302874</v>
      </c>
    </row>
    <row r="1060">
      <c r="B1060" t="n">
        <v>0.1627547223363772</v>
      </c>
      <c r="C1060" t="n">
        <v>0.3630136986301359</v>
      </c>
      <c r="D1060" t="n">
        <v>0.03175055698112781</v>
      </c>
      <c r="E1060" t="n">
        <v>0.02733163674372126</v>
      </c>
    </row>
    <row r="1061">
      <c r="B1061" t="n">
        <v>0.1630813306697106</v>
      </c>
      <c r="C1061" t="n">
        <v>0.364269406392693</v>
      </c>
      <c r="D1061" t="n">
        <v>0.0319553394739779</v>
      </c>
      <c r="E1061" t="n">
        <v>0.02745020004280804</v>
      </c>
    </row>
    <row r="1062">
      <c r="B1062" t="n">
        <v>0.1634079390030439</v>
      </c>
      <c r="C1062" t="n">
        <v>0.3660958904109578</v>
      </c>
      <c r="D1062" t="n">
        <v>0.03225380146302456</v>
      </c>
      <c r="E1062" t="n">
        <v>0.02756917346651427</v>
      </c>
    </row>
    <row r="1063">
      <c r="B1063" t="n">
        <v>0.1637345473363772</v>
      </c>
      <c r="C1063" t="n">
        <v>0.3670091324200902</v>
      </c>
      <c r="D1063" t="n">
        <v>0.03240333072999842</v>
      </c>
      <c r="E1063" t="n">
        <v>0.02768874343512158</v>
      </c>
    </row>
    <row r="1064">
      <c r="B1064" t="n">
        <v>0.1640611556697106</v>
      </c>
      <c r="C1064" t="n">
        <v>0.3682648401826473</v>
      </c>
      <c r="D1064" t="n">
        <v>0.03260934359670697</v>
      </c>
      <c r="E1064" t="n">
        <v>0.0278086116761794</v>
      </c>
    </row>
    <row r="1065">
      <c r="B1065" t="n">
        <v>0.1643877640030439</v>
      </c>
      <c r="C1065" t="n">
        <v>0.3688356164383551</v>
      </c>
      <c r="D1065" t="n">
        <v>0.03270317222912879</v>
      </c>
      <c r="E1065" t="n">
        <v>0.02792889004185672</v>
      </c>
    </row>
    <row r="1066">
      <c r="B1066" t="n">
        <v>0.1647143723363772</v>
      </c>
      <c r="C1066" t="n">
        <v>0.3696347031963459</v>
      </c>
      <c r="D1066" t="n">
        <v>0.03283479330291357</v>
      </c>
      <c r="E1066" t="n">
        <v>0.02804935482781563</v>
      </c>
    </row>
    <row r="1067">
      <c r="B1067" t="n">
        <v>0.1650409806697105</v>
      </c>
      <c r="C1067" t="n">
        <v>0.3699771689497706</v>
      </c>
      <c r="D1067" t="n">
        <v>0.03289131418670457</v>
      </c>
      <c r="E1067" t="n">
        <v>0.02817008060216875</v>
      </c>
    </row>
    <row r="1068">
      <c r="B1068" t="n">
        <v>0.1653675890030439</v>
      </c>
      <c r="C1068" t="n">
        <v>0.3713470319634692</v>
      </c>
      <c r="D1068" t="n">
        <v>0.03311784513054435</v>
      </c>
      <c r="E1068" t="n">
        <v>0.02829091822869083</v>
      </c>
    </row>
    <row r="1069">
      <c r="B1069" t="n">
        <v>0.1656941973363772</v>
      </c>
      <c r="C1069" t="n">
        <v>0.3727168949771678</v>
      </c>
      <c r="D1069" t="n">
        <v>0.03334482348305993</v>
      </c>
      <c r="E1069" t="n">
        <v>0.02841220326388869</v>
      </c>
    </row>
    <row r="1070">
      <c r="B1070" t="n">
        <v>0.1660208056697105</v>
      </c>
      <c r="C1070" t="n">
        <v>0.3739726027397249</v>
      </c>
      <c r="D1070" t="n">
        <v>0.03355329709748537</v>
      </c>
      <c r="E1070" t="n">
        <v>0.02853393570776235</v>
      </c>
    </row>
    <row r="1071">
      <c r="B1071" t="n">
        <v>0.1663474140030439</v>
      </c>
      <c r="C1071" t="n">
        <v>0.3746575342465742</v>
      </c>
      <c r="D1071" t="n">
        <v>0.03366723368241896</v>
      </c>
      <c r="E1071" t="n">
        <v>0.02865607827625552</v>
      </c>
    </row>
    <row r="1072">
      <c r="B1072" t="n">
        <v>0.1666740223363772</v>
      </c>
      <c r="C1072" t="n">
        <v>0.3755707762557066</v>
      </c>
      <c r="D1072" t="n">
        <v>0.03381944740144761</v>
      </c>
      <c r="E1072" t="n">
        <v>0.02877844454908655</v>
      </c>
    </row>
    <row r="1073">
      <c r="B1073" t="n">
        <v>0.1670006306697106</v>
      </c>
      <c r="C1073" t="n">
        <v>0.376484018264839</v>
      </c>
      <c r="D1073" t="n">
        <v>0.0339719593929268</v>
      </c>
      <c r="E1073" t="n">
        <v>0.02890110909436815</v>
      </c>
    </row>
    <row r="1074">
      <c r="B1074" t="n">
        <v>0.1673272390030439</v>
      </c>
      <c r="C1074" t="n">
        <v>0.3772831050228299</v>
      </c>
      <c r="D1074" t="n">
        <v>0.03410566837386531</v>
      </c>
      <c r="E1074" t="n">
        <v>0.02902407191210025</v>
      </c>
    </row>
    <row r="1075">
      <c r="B1075" t="n">
        <v>0.1676538473363772</v>
      </c>
      <c r="C1075" t="n">
        <v>0.3786529680365285</v>
      </c>
      <c r="D1075" t="n">
        <v>0.03433533117843569</v>
      </c>
      <c r="E1075" t="n">
        <v>0.02914729571822657</v>
      </c>
    </row>
    <row r="1076">
      <c r="B1076" t="n">
        <v>0.1679804556697106</v>
      </c>
      <c r="C1076" t="n">
        <v>0.3793378995433778</v>
      </c>
      <c r="D1076" t="n">
        <v>0.03445038628505877</v>
      </c>
      <c r="E1076" t="n">
        <v>0.02927096693302873</v>
      </c>
    </row>
    <row r="1077">
      <c r="B1077" t="n">
        <v>0.1683070640030439</v>
      </c>
      <c r="C1077" t="n">
        <v>0.3805936073059349</v>
      </c>
      <c r="D1077" t="n">
        <v>0.03466173077182059</v>
      </c>
      <c r="E1077" t="n">
        <v>0.02939486185216874</v>
      </c>
    </row>
    <row r="1078">
      <c r="B1078" t="n">
        <v>0.1686336723363772</v>
      </c>
      <c r="C1078" t="n">
        <v>0.3812785388127842</v>
      </c>
      <c r="D1078" t="n">
        <v>0.03477723328711948</v>
      </c>
      <c r="E1078" t="n">
        <v>0.02951916689592827</v>
      </c>
    </row>
    <row r="1079">
      <c r="B1079" t="n">
        <v>0.1689602806697106</v>
      </c>
      <c r="C1079" t="n">
        <v>0.381849315068492</v>
      </c>
      <c r="D1079" t="n">
        <v>0.03487367180348347</v>
      </c>
      <c r="E1079" t="n">
        <v>0.02964369564402568</v>
      </c>
    </row>
    <row r="1080">
      <c r="B1080" t="n">
        <v>0.1692868890030439</v>
      </c>
      <c r="C1080" t="n">
        <v>0.3831050228310491</v>
      </c>
      <c r="D1080" t="n">
        <v>0.03508624666410373</v>
      </c>
      <c r="E1080" t="n">
        <v>0.02976841081240467</v>
      </c>
    </row>
    <row r="1081">
      <c r="B1081" t="n">
        <v>0.1696134973363772</v>
      </c>
      <c r="C1081" t="n">
        <v>0.3844748858447477</v>
      </c>
      <c r="D1081" t="n">
        <v>0.03531859392072891</v>
      </c>
      <c r="E1081" t="n">
        <v>0.02989353610540316</v>
      </c>
    </row>
    <row r="1082">
      <c r="B1082" t="n">
        <v>0.1699401056697105</v>
      </c>
      <c r="C1082" t="n">
        <v>0.3855022831050217</v>
      </c>
      <c r="D1082" t="n">
        <v>0.03549318991970463</v>
      </c>
      <c r="E1082" t="n">
        <v>0.03001910880707741</v>
      </c>
    </row>
    <row r="1083">
      <c r="B1083" t="n">
        <v>0.1702667140030439</v>
      </c>
      <c r="C1083" t="n">
        <v>0.3865296803652956</v>
      </c>
      <c r="D1083" t="n">
        <v>0.03566812147518721</v>
      </c>
      <c r="E1083" t="n">
        <v>0.03014501706525855</v>
      </c>
    </row>
    <row r="1084">
      <c r="B1084" t="n">
        <v>0.1705933223363772</v>
      </c>
      <c r="C1084" t="n">
        <v>0.387442922374428</v>
      </c>
      <c r="D1084" t="n">
        <v>0.03582391446362226</v>
      </c>
      <c r="E1084" t="n">
        <v>0.03027126087994651</v>
      </c>
    </row>
    <row r="1085">
      <c r="B1085" t="n">
        <v>0.1709199306697105</v>
      </c>
      <c r="C1085" t="n">
        <v>0.388470319634702</v>
      </c>
      <c r="D1085" t="n">
        <v>0.03599951713211854</v>
      </c>
      <c r="E1085" t="n">
        <v>0.03039780296708502</v>
      </c>
    </row>
    <row r="1086">
      <c r="B1086" t="n">
        <v>0.1712465390030439</v>
      </c>
      <c r="C1086" t="n">
        <v>0.3896118721461175</v>
      </c>
      <c r="D1086" t="n">
        <v>0.03619500404878868</v>
      </c>
      <c r="E1086" t="n">
        <v>0.03052468061073038</v>
      </c>
    </row>
    <row r="1087">
      <c r="B1087" t="n">
        <v>0.1715731473363772</v>
      </c>
      <c r="C1087" t="n">
        <v>0.3901826484018253</v>
      </c>
      <c r="D1087" t="n">
        <v>0.03629293392740534</v>
      </c>
      <c r="E1087" t="n">
        <v>0.03065193109493889</v>
      </c>
    </row>
    <row r="1088">
      <c r="B1088" t="n">
        <v>0.1718997556697106</v>
      </c>
      <c r="C1088" t="n">
        <v>0.3909817351598161</v>
      </c>
      <c r="D1088" t="n">
        <v>0.03643029674586287</v>
      </c>
      <c r="E1088" t="n">
        <v>0.030779367999429</v>
      </c>
    </row>
    <row r="1089">
      <c r="B1089" t="n">
        <v>0.1722263640030439</v>
      </c>
      <c r="C1089" t="n">
        <v>0.3922374429223732</v>
      </c>
      <c r="D1089" t="n">
        <v>0.03664656272805848</v>
      </c>
      <c r="E1089" t="n">
        <v>0.03090706589231332</v>
      </c>
    </row>
    <row r="1090">
      <c r="B1090" t="n">
        <v>0.1725529723363772</v>
      </c>
      <c r="C1090" t="n">
        <v>0.393036529680364</v>
      </c>
      <c r="D1090" t="n">
        <v>0.03678444752330444</v>
      </c>
      <c r="E1090" t="n">
        <v>0.03103517390981711</v>
      </c>
    </row>
    <row r="1091">
      <c r="B1091" t="n">
        <v>0.1728795806697106</v>
      </c>
      <c r="C1091" t="n">
        <v>0.3936073059360718</v>
      </c>
      <c r="D1091" t="n">
        <v>0.03688312308304743</v>
      </c>
      <c r="E1091" t="n">
        <v>0.03116354291571514</v>
      </c>
    </row>
    <row r="1092">
      <c r="B1092" t="n">
        <v>0.1732061890030439</v>
      </c>
      <c r="C1092" t="n">
        <v>0.3942922374429211</v>
      </c>
      <c r="D1092" t="n">
        <v>0.03700175745907691</v>
      </c>
      <c r="E1092" t="n">
        <v>0.03129209834189474</v>
      </c>
    </row>
    <row r="1093">
      <c r="B1093" t="n">
        <v>0.1735327973363772</v>
      </c>
      <c r="C1093" t="n">
        <v>0.3954337899543366</v>
      </c>
      <c r="D1093" t="n">
        <v>0.03719985425968921</v>
      </c>
      <c r="E1093" t="n">
        <v>0.03142087747241225</v>
      </c>
    </row>
    <row r="1094">
      <c r="B1094" t="n">
        <v>0.1738594056697106</v>
      </c>
      <c r="C1094" t="n">
        <v>0.3962328767123275</v>
      </c>
      <c r="D1094" t="n">
        <v>0.03733878300851204</v>
      </c>
      <c r="E1094" t="n">
        <v>0.03155002944349292</v>
      </c>
    </row>
    <row r="1095">
      <c r="B1095" t="n">
        <v>0.1741860140030439</v>
      </c>
      <c r="C1095" t="n">
        <v>0.397374429223743</v>
      </c>
      <c r="D1095" t="n">
        <v>0.03753762549025067</v>
      </c>
      <c r="E1095" t="n">
        <v>0.03167944240296779</v>
      </c>
    </row>
    <row r="1096">
      <c r="B1096" t="n">
        <v>0.1745126223363772</v>
      </c>
      <c r="C1096" t="n">
        <v>0.3986301369863001</v>
      </c>
      <c r="D1096" t="n">
        <v>0.03775676234478265</v>
      </c>
      <c r="E1096" t="n">
        <v>0.03180922820300585</v>
      </c>
    </row>
    <row r="1097">
      <c r="B1097" t="n">
        <v>0.1748392306697105</v>
      </c>
      <c r="C1097" t="n">
        <v>0.399657534246574</v>
      </c>
      <c r="D1097" t="n">
        <v>0.03793639169136112</v>
      </c>
      <c r="E1097" t="n">
        <v>0.03193942412766337</v>
      </c>
    </row>
    <row r="1098">
      <c r="B1098" t="n">
        <v>0.1751658390030439</v>
      </c>
      <c r="C1098" t="n">
        <v>0.400684931506848</v>
      </c>
      <c r="D1098" t="n">
        <v>0.03811635659444644</v>
      </c>
      <c r="E1098" t="n">
        <v>0.03206995560882778</v>
      </c>
    </row>
    <row r="1099">
      <c r="B1099" t="n">
        <v>0.1754924473363772</v>
      </c>
      <c r="C1099" t="n">
        <v>0.4017123287671219</v>
      </c>
      <c r="D1099" t="n">
        <v>0.03829665705403861</v>
      </c>
      <c r="E1099" t="n">
        <v>0.03220082264649899</v>
      </c>
    </row>
    <row r="1100">
      <c r="B1100" t="n">
        <v>0.1758190556697105</v>
      </c>
      <c r="C1100" t="n">
        <v>0.4030821917808206</v>
      </c>
      <c r="D1100" t="n">
        <v>0.03853750507550397</v>
      </c>
      <c r="E1100" t="n">
        <v>0.03233202524067706</v>
      </c>
    </row>
    <row r="1101">
      <c r="B1101" t="n">
        <v>0.1761456640030439</v>
      </c>
      <c r="C1101" t="n">
        <v>0.4037671232876699</v>
      </c>
      <c r="D1101" t="n">
        <v>0.03865815279057455</v>
      </c>
      <c r="E1101" t="n">
        <v>0.03246367524353096</v>
      </c>
    </row>
    <row r="1102">
      <c r="B1102" t="n">
        <v>0.1764722723363772</v>
      </c>
      <c r="C1102" t="n">
        <v>0.4046803652968023</v>
      </c>
      <c r="D1102" t="n">
        <v>0.03881931468311919</v>
      </c>
      <c r="E1102" t="n">
        <v>0.03259554895072272</v>
      </c>
    </row>
    <row r="1103">
      <c r="B1103" t="n">
        <v>0.1767988806697106</v>
      </c>
      <c r="C1103" t="n">
        <v>0.4053652968036516</v>
      </c>
      <c r="D1103" t="n">
        <v>0.03894040980686556</v>
      </c>
      <c r="E1103" t="n">
        <v>0.03272772093036506</v>
      </c>
    </row>
    <row r="1104">
      <c r="B1104" t="n">
        <v>0.1771254890030439</v>
      </c>
      <c r="C1104" t="n">
        <v>0.4066210045662087</v>
      </c>
      <c r="D1104" t="n">
        <v>0.0391628276583534</v>
      </c>
      <c r="E1104" t="n">
        <v>0.03286011661434526</v>
      </c>
    </row>
    <row r="1105">
      <c r="B1105" t="n">
        <v>0.1774520973363772</v>
      </c>
      <c r="C1105" t="n">
        <v>0.4084474885844736</v>
      </c>
      <c r="D1105" t="n">
        <v>0.03948694107814588</v>
      </c>
      <c r="E1105" t="n">
        <v>0.03299292242294494</v>
      </c>
    </row>
    <row r="1106">
      <c r="B1106" t="n">
        <v>0.1777787056697106</v>
      </c>
      <c r="C1106" t="n">
        <v>0.4095890410958891</v>
      </c>
      <c r="D1106" t="n">
        <v>0.03968988480607934</v>
      </c>
      <c r="E1106" t="n">
        <v>0.03312632477644571</v>
      </c>
    </row>
    <row r="1107">
      <c r="B1107" t="n">
        <v>0.1781053140030439</v>
      </c>
      <c r="C1107" t="n">
        <v>0.4109589041095877</v>
      </c>
      <c r="D1107" t="n">
        <v>0.03993386468827529</v>
      </c>
      <c r="E1107" t="n">
        <v>0.03326009997050963</v>
      </c>
    </row>
    <row r="1108">
      <c r="B1108" t="n">
        <v>0.1784319223363773</v>
      </c>
      <c r="C1108" t="n">
        <v>0.4121004566210032</v>
      </c>
      <c r="D1108" t="n">
        <v>0.04013755409733508</v>
      </c>
      <c r="E1108" t="n">
        <v>0.03339432257324936</v>
      </c>
    </row>
    <row r="1109">
      <c r="B1109" t="n">
        <v>0.1787585306697106</v>
      </c>
      <c r="C1109" t="n">
        <v>0.4134703196347018</v>
      </c>
      <c r="D1109" t="n">
        <v>0.04038242879688263</v>
      </c>
      <c r="E1109" t="n">
        <v>0.03352891801655224</v>
      </c>
    </row>
    <row r="1110">
      <c r="B1110" t="n">
        <v>0.1790851390030439</v>
      </c>
      <c r="C1110" t="n">
        <v>0.4143835616438342</v>
      </c>
      <c r="D1110" t="n">
        <v>0.04054597686903153</v>
      </c>
      <c r="E1110" t="n">
        <v>0.03366396086853091</v>
      </c>
    </row>
    <row r="1111">
      <c r="B1111" t="n">
        <v>0.1794117473363772</v>
      </c>
      <c r="C1111" t="n">
        <v>0.4150684931506836</v>
      </c>
      <c r="D1111" t="n">
        <v>0.0406688616274811</v>
      </c>
      <c r="E1111" t="n">
        <v>0.03379930199296017</v>
      </c>
    </row>
    <row r="1112">
      <c r="B1112" t="n">
        <v>0.1797383556697106</v>
      </c>
      <c r="C1112" t="n">
        <v>0.4167808219178069</v>
      </c>
      <c r="D1112" t="n">
        <v>0.04097663278444978</v>
      </c>
      <c r="E1112" t="n">
        <v>0.03393486682172728</v>
      </c>
    </row>
    <row r="1113">
      <c r="B1113" t="n">
        <v>0.1800649640030439</v>
      </c>
      <c r="C1113" t="n">
        <v>0.4172374429223731</v>
      </c>
      <c r="D1113" t="n">
        <v>0.04105885422920003</v>
      </c>
      <c r="E1113" t="n">
        <v>0.03407099091133915</v>
      </c>
    </row>
    <row r="1114">
      <c r="B1114" t="n">
        <v>0.1803915723363772</v>
      </c>
      <c r="C1114" t="n">
        <v>0.4183789954337886</v>
      </c>
      <c r="D1114" t="n">
        <v>0.04126478068163882</v>
      </c>
      <c r="E1114" t="n">
        <v>0.03420726413717629</v>
      </c>
    </row>
    <row r="1115">
      <c r="B1115" t="n">
        <v>0.1807181806697105</v>
      </c>
      <c r="C1115" t="n">
        <v>0.4194063926940625</v>
      </c>
      <c r="D1115" t="n">
        <v>0.04145045004534058</v>
      </c>
      <c r="E1115" t="n">
        <v>0.03434391020357659</v>
      </c>
    </row>
    <row r="1116">
      <c r="B1116" t="n">
        <v>0.1810447890030439</v>
      </c>
      <c r="C1116" t="n">
        <v>0.4206621004566196</v>
      </c>
      <c r="D1116" t="n">
        <v>0.04167778939226221</v>
      </c>
      <c r="E1116" t="n">
        <v>0.03448089182648375</v>
      </c>
    </row>
    <row r="1117">
      <c r="B1117" t="n">
        <v>0.1813713973363772</v>
      </c>
      <c r="C1117" t="n">
        <v>0.4216894977168936</v>
      </c>
      <c r="D1117" t="n">
        <v>0.04186412986897767</v>
      </c>
      <c r="E1117" t="n">
        <v>0.03461828357401037</v>
      </c>
    </row>
    <row r="1118">
      <c r="B1118" t="n">
        <v>0.1816980056697105</v>
      </c>
      <c r="C1118" t="n">
        <v>0.4228310502283091</v>
      </c>
      <c r="D1118" t="n">
        <v>0.04207154768366912</v>
      </c>
      <c r="E1118" t="n">
        <v>0.03475601087804384</v>
      </c>
    </row>
    <row r="1119">
      <c r="B1119" t="n">
        <v>0.1820246140030439</v>
      </c>
      <c r="C1119" t="n">
        <v>0.4239726027397246</v>
      </c>
      <c r="D1119" t="n">
        <v>0.04227933833892373</v>
      </c>
      <c r="E1119" t="n">
        <v>0.03489411102264051</v>
      </c>
    </row>
    <row r="1120">
      <c r="B1120" t="n">
        <v>0.1823512223363772</v>
      </c>
      <c r="C1120" t="n">
        <v>0.4249999999999985</v>
      </c>
      <c r="D1120" t="n">
        <v>0.04246668548515974</v>
      </c>
      <c r="E1120" t="n">
        <v>0.03503258400780031</v>
      </c>
    </row>
    <row r="1121">
      <c r="B1121" t="n">
        <v>0.1826778306697106</v>
      </c>
      <c r="C1121" t="n">
        <v>0.4255707762557063</v>
      </c>
      <c r="D1121" t="n">
        <v>0.04257095365335021</v>
      </c>
      <c r="E1121" t="n">
        <v>0.035171392549467</v>
      </c>
    </row>
    <row r="1122">
      <c r="B1122" t="n">
        <v>0.1830044390030439</v>
      </c>
      <c r="C1122" t="n">
        <v>0.4271689497716881</v>
      </c>
      <c r="D1122" t="n">
        <v>0.04286342650107197</v>
      </c>
      <c r="E1122" t="n">
        <v>0.03531038751141524</v>
      </c>
    </row>
    <row r="1123">
      <c r="B1123" t="n">
        <v>0.1833310473363772</v>
      </c>
      <c r="C1123" t="n">
        <v>0.4277397260273959</v>
      </c>
      <c r="D1123" t="n">
        <v>0.04296806750982561</v>
      </c>
      <c r="E1123" t="n">
        <v>0.03544990445015191</v>
      </c>
    </row>
    <row r="1124">
      <c r="B1124" t="n">
        <v>0.1836576556697106</v>
      </c>
      <c r="C1124" t="n">
        <v>0.4288812785388114</v>
      </c>
      <c r="D1124" t="n">
        <v>0.04317772236789606</v>
      </c>
      <c r="E1124" t="n">
        <v>0.03558960780917019</v>
      </c>
    </row>
    <row r="1125">
      <c r="B1125" t="n">
        <v>0.1839842640030439</v>
      </c>
      <c r="C1125" t="n">
        <v>0.4294520547945191</v>
      </c>
      <c r="D1125" t="n">
        <v>0.04328273621721286</v>
      </c>
      <c r="E1125" t="n">
        <v>0.03572968400875162</v>
      </c>
    </row>
    <row r="1126">
      <c r="B1126" t="n">
        <v>0.1843108723363772</v>
      </c>
      <c r="C1126" t="n">
        <v>0.4318493150684917</v>
      </c>
      <c r="D1126" t="n">
        <v>0.0437245773495261</v>
      </c>
      <c r="E1126" t="n">
        <v>0.03586994662861464</v>
      </c>
    </row>
    <row r="1127">
      <c r="B1127" t="n">
        <v>0.1846374806697106</v>
      </c>
      <c r="C1127" t="n">
        <v>0.4324200913241995</v>
      </c>
      <c r="D1127" t="n">
        <v>0.04382996403940607</v>
      </c>
      <c r="E1127" t="n">
        <v>0.0360109922136603</v>
      </c>
    </row>
    <row r="1128">
      <c r="B1128" t="n">
        <v>0.1849640890030439</v>
      </c>
      <c r="C1128" t="n">
        <v>0.4328767123287657</v>
      </c>
      <c r="D1128" t="n">
        <v>0.04391442252753531</v>
      </c>
      <c r="E1128" t="n">
        <v>0.03615222421898754</v>
      </c>
    </row>
    <row r="1129">
      <c r="B1129" t="n">
        <v>0.1852906973363772</v>
      </c>
      <c r="C1129" t="n">
        <v>0.4339041095890397</v>
      </c>
      <c r="D1129" t="n">
        <v>0.04410478968233296</v>
      </c>
      <c r="E1129" t="n">
        <v>0.03629360536054005</v>
      </c>
    </row>
    <row r="1130">
      <c r="B1130" t="n">
        <v>0.1856173056697105</v>
      </c>
      <c r="C1130" t="n">
        <v>0.4348173515981721</v>
      </c>
      <c r="D1130" t="n">
        <v>0.04427430320349252</v>
      </c>
      <c r="E1130" t="n">
        <v>0.0364353220585994</v>
      </c>
    </row>
    <row r="1131">
      <c r="B1131" t="n">
        <v>0.1859439140030439</v>
      </c>
      <c r="C1131" t="n">
        <v>0.4365296803652954</v>
      </c>
      <c r="D1131" t="n">
        <v>0.04459270031651143</v>
      </c>
      <c r="E1131" t="n">
        <v>0.0365773370291093</v>
      </c>
    </row>
    <row r="1132">
      <c r="B1132" t="n">
        <v>0.1862705223363772</v>
      </c>
      <c r="C1132" t="n">
        <v>0.4377853881278524</v>
      </c>
      <c r="D1132" t="n">
        <v>0.04482660165734478</v>
      </c>
      <c r="E1132" t="n">
        <v>0.03671991126046394</v>
      </c>
    </row>
    <row r="1133">
      <c r="B1133" t="n">
        <v>0.1865971306697105</v>
      </c>
      <c r="C1133" t="n">
        <v>0.4386986301369848</v>
      </c>
      <c r="D1133" t="n">
        <v>0.04499700999585593</v>
      </c>
      <c r="E1133" t="n">
        <v>0.03686289561643805</v>
      </c>
    </row>
    <row r="1134">
      <c r="B1134" t="n">
        <v>0.1869237390030439</v>
      </c>
      <c r="C1134" t="n">
        <v>0.4397260273972588</v>
      </c>
      <c r="D1134" t="n">
        <v>0.04518905493318782</v>
      </c>
      <c r="E1134" t="n">
        <v>0.03700617824486271</v>
      </c>
    </row>
    <row r="1135">
      <c r="B1135" t="n">
        <v>0.1872503473363772</v>
      </c>
      <c r="C1135" t="n">
        <v>0.4405251141552496</v>
      </c>
      <c r="D1135" t="n">
        <v>0.04533868420617351</v>
      </c>
      <c r="E1135" t="n">
        <v>0.0371497964297942</v>
      </c>
    </row>
    <row r="1136">
      <c r="B1136" t="n">
        <v>0.1875769556697106</v>
      </c>
      <c r="C1136" t="n">
        <v>0.4413242009132405</v>
      </c>
      <c r="D1136" t="n">
        <v>0.04548857446755342</v>
      </c>
      <c r="E1136" t="n">
        <v>0.03729367560311994</v>
      </c>
    </row>
    <row r="1137">
      <c r="B1137" t="n">
        <v>0.1879035640030439</v>
      </c>
      <c r="C1137" t="n">
        <v>0.4417808219178067</v>
      </c>
      <c r="D1137" t="n">
        <v>0.04557437518171006</v>
      </c>
      <c r="E1137" t="n">
        <v>0.03743781576483988</v>
      </c>
    </row>
    <row r="1138">
      <c r="B1138" t="n">
        <v>0.1882301723363772</v>
      </c>
      <c r="C1138" t="n">
        <v>0.442465753424656</v>
      </c>
      <c r="D1138" t="n">
        <v>0.04570329995728292</v>
      </c>
      <c r="E1138" t="n">
        <v>0.03758210506278508</v>
      </c>
    </row>
    <row r="1139">
      <c r="B1139" t="n">
        <v>0.1885567806697106</v>
      </c>
      <c r="C1139" t="n">
        <v>0.4431506849315054</v>
      </c>
      <c r="D1139" t="n">
        <v>0.04583244843719367</v>
      </c>
      <c r="E1139" t="n">
        <v>0.0377266180650682</v>
      </c>
    </row>
    <row r="1140">
      <c r="B1140" t="n">
        <v>0.1888833890030439</v>
      </c>
      <c r="C1140" t="n">
        <v>0.4438356164383547</v>
      </c>
      <c r="D1140" t="n">
        <v>0.04596182062144234</v>
      </c>
      <c r="E1140" t="n">
        <v>0.0378713547716892</v>
      </c>
    </row>
    <row r="1141">
      <c r="B1141" t="n">
        <v>0.1892099973363773</v>
      </c>
      <c r="C1141" t="n">
        <v>0.4449771689497702</v>
      </c>
      <c r="D1141" t="n">
        <v>0.04617781376908661</v>
      </c>
      <c r="E1141" t="n">
        <v>0.03801631518264811</v>
      </c>
    </row>
    <row r="1142">
      <c r="B1142" t="n">
        <v>0.1895366056697106</v>
      </c>
      <c r="C1142" t="n">
        <v>0.4456621004566196</v>
      </c>
      <c r="D1142" t="n">
        <v>0.04630763336201106</v>
      </c>
      <c r="E1142" t="n">
        <v>0.03816164843417018</v>
      </c>
    </row>
    <row r="1143">
      <c r="B1143" t="n">
        <v>0.1898632140030439</v>
      </c>
      <c r="C1143" t="n">
        <v>0.4468036529680351</v>
      </c>
      <c r="D1143" t="n">
        <v>0.04652437219078166</v>
      </c>
      <c r="E1143" t="n">
        <v>0.03830720539003014</v>
      </c>
    </row>
    <row r="1144">
      <c r="B1144" t="n">
        <v>0.1901898223363772</v>
      </c>
      <c r="C1144" t="n">
        <v>0.4479452054794506</v>
      </c>
      <c r="D1144" t="n">
        <v>0.04674148386011542</v>
      </c>
      <c r="E1144" t="n">
        <v>0.03845313518645329</v>
      </c>
    </row>
    <row r="1145">
      <c r="B1145" t="n">
        <v>0.1905164306697106</v>
      </c>
      <c r="C1145" t="n">
        <v>0.4487442922374414</v>
      </c>
      <c r="D1145" t="n">
        <v>0.04689372301704327</v>
      </c>
      <c r="E1145" t="n">
        <v>0.03859943782343958</v>
      </c>
    </row>
    <row r="1146">
      <c r="B1146" t="n">
        <v>0.1908430390030439</v>
      </c>
      <c r="C1146" t="n">
        <v>0.4496575342465738</v>
      </c>
      <c r="D1146" t="n">
        <v>0.04706800889741134</v>
      </c>
      <c r="E1146" t="n">
        <v>0.0387460014488201</v>
      </c>
    </row>
    <row r="1147">
      <c r="B1147" t="n">
        <v>0.1911696473363772</v>
      </c>
      <c r="C1147" t="n">
        <v>0.4503424657534232</v>
      </c>
      <c r="D1147" t="n">
        <v>0.0471989470120253</v>
      </c>
      <c r="E1147" t="n">
        <v>0.03889286334665116</v>
      </c>
    </row>
    <row r="1148">
      <c r="B1148" t="n">
        <v>0.1914962556697105</v>
      </c>
      <c r="C1148" t="n">
        <v>0.4514840182648387</v>
      </c>
      <c r="D1148" t="n">
        <v>0.04741755004361172</v>
      </c>
      <c r="E1148" t="n">
        <v>0.03903994894882009</v>
      </c>
    </row>
    <row r="1149">
      <c r="B1149" t="n">
        <v>0.1918228640030439</v>
      </c>
      <c r="C1149" t="n">
        <v>0.4527397260273958</v>
      </c>
      <c r="D1149" t="n">
        <v>0.04765842350297628</v>
      </c>
      <c r="E1149" t="n">
        <v>0.03918740739155221</v>
      </c>
    </row>
    <row r="1150">
      <c r="B1150" t="n">
        <v>0.1921494723363772</v>
      </c>
      <c r="C1150" t="n">
        <v>0.4547945205479437</v>
      </c>
      <c r="D1150" t="n">
        <v>0.04805325118585924</v>
      </c>
      <c r="E1150" t="n">
        <v>0.03933527595890381</v>
      </c>
    </row>
    <row r="1151">
      <c r="B1151" t="n">
        <v>0.1924760806697106</v>
      </c>
      <c r="C1151" t="n">
        <v>0.4553652968036515</v>
      </c>
      <c r="D1151" t="n">
        <v>0.04816311196249721</v>
      </c>
      <c r="E1151" t="n">
        <v>0.03948381563926912</v>
      </c>
    </row>
    <row r="1152">
      <c r="B1152" t="n">
        <v>0.1928026890030439</v>
      </c>
      <c r="C1152" t="n">
        <v>0.4557077625570762</v>
      </c>
      <c r="D1152" t="n">
        <v>0.04822914028064894</v>
      </c>
      <c r="E1152" t="n">
        <v>0.039632541739916</v>
      </c>
    </row>
    <row r="1153">
      <c r="B1153" t="n">
        <v>0.1931292973363772</v>
      </c>
      <c r="C1153" t="n">
        <v>0.4568493150684917</v>
      </c>
      <c r="D1153" t="n">
        <v>0.04844960751505119</v>
      </c>
      <c r="E1153" t="n">
        <v>0.03978137969273182</v>
      </c>
    </row>
    <row r="1154">
      <c r="B1154" t="n">
        <v>0.1934559056697106</v>
      </c>
      <c r="C1154" t="n">
        <v>0.4579908675799072</v>
      </c>
      <c r="D1154" t="n">
        <v>0.04867044759001662</v>
      </c>
      <c r="E1154" t="n">
        <v>0.03993059048611081</v>
      </c>
    </row>
    <row r="1155">
      <c r="B1155" t="n">
        <v>0.1937825140030439</v>
      </c>
      <c r="C1155" t="n">
        <v>0.4589041095890396</v>
      </c>
      <c r="D1155" t="n">
        <v>0.04884741792243949</v>
      </c>
      <c r="E1155" t="n">
        <v>0.04008017412005296</v>
      </c>
    </row>
    <row r="1156">
      <c r="B1156" t="n">
        <v>0.1941091223363773</v>
      </c>
      <c r="C1156" t="n">
        <v>0.4597031963470304</v>
      </c>
      <c r="D1156" t="n">
        <v>0.04900252795170372</v>
      </c>
      <c r="E1156" t="n">
        <v>0.04023005602644567</v>
      </c>
    </row>
    <row r="1157">
      <c r="B1157" t="n">
        <v>0.1944357306697106</v>
      </c>
      <c r="C1157" t="n">
        <v>0.4606164383561628</v>
      </c>
      <c r="D1157" t="n">
        <v>0.04918009482902766</v>
      </c>
      <c r="E1157" t="n">
        <v>0.04038019892123255</v>
      </c>
    </row>
    <row r="1158">
      <c r="B1158" t="n">
        <v>0.1947623390030439</v>
      </c>
      <c r="C1158" t="n">
        <v>0.4616438356164368</v>
      </c>
      <c r="D1158" t="n">
        <v>0.04938019312252394</v>
      </c>
      <c r="E1158" t="n">
        <v>0.04053064008846999</v>
      </c>
    </row>
    <row r="1159">
      <c r="B1159" t="n">
        <v>0.1950889473363772</v>
      </c>
      <c r="C1159" t="n">
        <v>0.4626712328767107</v>
      </c>
      <c r="D1159" t="n">
        <v>0.04958062697252707</v>
      </c>
      <c r="E1159" t="n">
        <v>0.04068141681221429</v>
      </c>
    </row>
    <row r="1160">
      <c r="B1160" t="n">
        <v>0.1954155556697106</v>
      </c>
      <c r="C1160" t="n">
        <v>0.4634703196347016</v>
      </c>
      <c r="D1160" t="n">
        <v>0.04973678095536816</v>
      </c>
      <c r="E1160" t="n">
        <v>0.04083252909246541</v>
      </c>
    </row>
    <row r="1161">
      <c r="B1161" t="n">
        <v>0.1957421640030439</v>
      </c>
      <c r="C1161" t="n">
        <v>0.4652968036529664</v>
      </c>
      <c r="D1161" t="n">
        <v>0.0500943008896203</v>
      </c>
      <c r="E1161" t="n">
        <v>0.04098390236111079</v>
      </c>
    </row>
    <row r="1162">
      <c r="B1162" t="n">
        <v>0.1960687723363772</v>
      </c>
      <c r="C1162" t="n">
        <v>0.466438356164382</v>
      </c>
      <c r="D1162" t="n">
        <v>0.05031812368909105</v>
      </c>
      <c r="E1162" t="n">
        <v>0.0411358721746572</v>
      </c>
    </row>
    <row r="1163">
      <c r="B1163" t="n">
        <v>0.1963953806697105</v>
      </c>
      <c r="C1163" t="n">
        <v>0.4679223744292221</v>
      </c>
      <c r="D1163" t="n">
        <v>0.05060957802113514</v>
      </c>
      <c r="E1163" t="n">
        <v>0.04128821482876678</v>
      </c>
    </row>
    <row r="1164">
      <c r="B1164" t="n">
        <v>0.1967219890030439</v>
      </c>
      <c r="C1164" t="n">
        <v>0.4694063926940623</v>
      </c>
      <c r="D1164" t="n">
        <v>0.05090151704591134</v>
      </c>
      <c r="E1164" t="n">
        <v>0.04144104217560849</v>
      </c>
    </row>
    <row r="1165">
      <c r="B1165" t="n">
        <v>0.1970485973363772</v>
      </c>
      <c r="C1165" t="n">
        <v>0.4704337899543363</v>
      </c>
      <c r="D1165" t="n">
        <v>0.05110396423495557</v>
      </c>
      <c r="E1165" t="n">
        <v>0.0415943542151823</v>
      </c>
    </row>
    <row r="1166">
      <c r="B1166" t="n">
        <v>0.1973752056697106</v>
      </c>
      <c r="C1166" t="n">
        <v>0.4713470319634687</v>
      </c>
      <c r="D1166" t="n">
        <v>0.0512842155643343</v>
      </c>
      <c r="E1166" t="n">
        <v>0.04174800181126297</v>
      </c>
    </row>
    <row r="1167">
      <c r="B1167" t="n">
        <v>0.1977018140030439</v>
      </c>
      <c r="C1167" t="n">
        <v>0.4727168949771673</v>
      </c>
      <c r="D1167" t="n">
        <v>0.0515550399670782</v>
      </c>
      <c r="E1167" t="n">
        <v>0.04190194767979417</v>
      </c>
    </row>
    <row r="1168">
      <c r="B1168" t="n">
        <v>0.1980284223363772</v>
      </c>
      <c r="C1168" t="n">
        <v>0.4736301369862997</v>
      </c>
      <c r="D1168" t="n">
        <v>0.051735887841358</v>
      </c>
      <c r="E1168" t="n">
        <v>0.04205634095700115</v>
      </c>
    </row>
    <row r="1169">
      <c r="B1169" t="n">
        <v>0.1983550306697106</v>
      </c>
      <c r="C1169" t="n">
        <v>0.4749999999999983</v>
      </c>
      <c r="D1169" t="n">
        <v>0.05200760706145349</v>
      </c>
      <c r="E1169" t="n">
        <v>0.0422110325066587</v>
      </c>
    </row>
    <row r="1170">
      <c r="B1170" t="n">
        <v>0.1986816390030439</v>
      </c>
      <c r="C1170" t="n">
        <v>0.4759132420091307</v>
      </c>
      <c r="D1170" t="n">
        <v>0.05218905148063435</v>
      </c>
      <c r="E1170" t="n">
        <v>0.04236617146499203</v>
      </c>
    </row>
    <row r="1171">
      <c r="B1171" t="n">
        <v>0.1990082473363772</v>
      </c>
      <c r="C1171" t="n">
        <v>0.4767123287671216</v>
      </c>
      <c r="D1171" t="n">
        <v>0.05234807633581182</v>
      </c>
      <c r="E1171" t="n">
        <v>0.04252160869577586</v>
      </c>
    </row>
    <row r="1172">
      <c r="B1172" t="n">
        <v>0.1993348556697106</v>
      </c>
      <c r="C1172" t="n">
        <v>0.4779680365296786</v>
      </c>
      <c r="D1172" t="n">
        <v>0.05259838266142448</v>
      </c>
      <c r="E1172" t="n">
        <v>0.04267730691495396</v>
      </c>
    </row>
    <row r="1173">
      <c r="B1173" t="n">
        <v>0.1996614640030439</v>
      </c>
      <c r="C1173" t="n">
        <v>0.4791095890410941</v>
      </c>
      <c r="D1173" t="n">
        <v>0.05282630670709005</v>
      </c>
      <c r="E1173" t="n">
        <v>0.04283341525875151</v>
      </c>
    </row>
    <row r="1174">
      <c r="B1174" t="n">
        <v>0.1999880723363772</v>
      </c>
      <c r="C1174" t="n">
        <v>0.4805936073059343</v>
      </c>
      <c r="D1174" t="n">
        <v>0.05312309265918741</v>
      </c>
      <c r="E1174" t="n">
        <v>0.04298989644311227</v>
      </c>
    </row>
    <row r="1175">
      <c r="B1175" t="n">
        <v>0.2003146806697106</v>
      </c>
      <c r="C1175" t="n">
        <v>0.4813926940639252</v>
      </c>
      <c r="D1175" t="n">
        <v>0.05328316146794174</v>
      </c>
      <c r="E1175" t="n">
        <v>0.0431468623202051</v>
      </c>
    </row>
    <row r="1176">
      <c r="B1176" t="n">
        <v>0.2006412890030439</v>
      </c>
      <c r="C1176" t="n">
        <v>0.482191780821916</v>
      </c>
      <c r="D1176" t="n">
        <v>0.05344349126509029</v>
      </c>
      <c r="E1176" t="n">
        <v>0.04330408918569215</v>
      </c>
    </row>
    <row r="1177">
      <c r="B1177" t="n">
        <v>0.2009678973363772</v>
      </c>
      <c r="C1177" t="n">
        <v>0.4833333333333315</v>
      </c>
      <c r="D1177" t="n">
        <v>0.05367290667300853</v>
      </c>
      <c r="E1177" t="n">
        <v>0.04346157703957343</v>
      </c>
    </row>
    <row r="1178">
      <c r="B1178" t="n">
        <v>0.2012945056697105</v>
      </c>
      <c r="C1178" t="n">
        <v>0.4841324200913223</v>
      </c>
      <c r="D1178" t="n">
        <v>0.05383375844694551</v>
      </c>
      <c r="E1178" t="n">
        <v>0.04361943773401786</v>
      </c>
    </row>
    <row r="1179">
      <c r="B1179" t="n">
        <v>0.2016211140030439</v>
      </c>
      <c r="C1179" t="n">
        <v>0.4852739726027379</v>
      </c>
      <c r="D1179" t="n">
        <v>0.05406391953599008</v>
      </c>
      <c r="E1179" t="n">
        <v>0.04377755941685654</v>
      </c>
    </row>
    <row r="1180">
      <c r="B1180" t="n">
        <v>0.2019477223363772</v>
      </c>
      <c r="C1180" t="n">
        <v>0.4857305936073041</v>
      </c>
      <c r="D1180" t="n">
        <v>0.05415613310783318</v>
      </c>
      <c r="E1180" t="n">
        <v>0.04393605394025835</v>
      </c>
    </row>
    <row r="1181">
      <c r="B1181" t="n">
        <v>0.2022743306697105</v>
      </c>
      <c r="C1181" t="n">
        <v>0.4863013698630119</v>
      </c>
      <c r="D1181" t="n">
        <v>0.05427158649291863</v>
      </c>
      <c r="E1181" t="n">
        <v>0.04409469759988544</v>
      </c>
    </row>
    <row r="1182">
      <c r="B1182" t="n">
        <v>0.2026009390030439</v>
      </c>
      <c r="C1182" t="n">
        <v>0.4873287671232858</v>
      </c>
      <c r="D1182" t="n">
        <v>0.05447973814257929</v>
      </c>
      <c r="E1182" t="n">
        <v>0.04425352767979413</v>
      </c>
    </row>
    <row r="1183">
      <c r="B1183" t="n">
        <v>0.2029275473363772</v>
      </c>
      <c r="C1183" t="n">
        <v>0.4881278538812767</v>
      </c>
      <c r="D1183" t="n">
        <v>0.05464189485848735</v>
      </c>
      <c r="E1183" t="n">
        <v>0.04441269331620964</v>
      </c>
    </row>
    <row r="1184">
      <c r="B1184" t="n">
        <v>0.2032541556697106</v>
      </c>
      <c r="C1184" t="n">
        <v>0.4894977168949753</v>
      </c>
      <c r="D1184" t="n">
        <v>0.05492032520871983</v>
      </c>
      <c r="E1184" t="n">
        <v>0.0445721199410194</v>
      </c>
    </row>
    <row r="1185">
      <c r="B1185" t="n">
        <v>0.2035807640030439</v>
      </c>
      <c r="C1185" t="n">
        <v>0.4904109589041077</v>
      </c>
      <c r="D1185" t="n">
        <v>0.05510624371465869</v>
      </c>
      <c r="E1185" t="n">
        <v>0.04473199397450493</v>
      </c>
    </row>
    <row r="1186">
      <c r="B1186" t="n">
        <v>0.2039073723363772</v>
      </c>
      <c r="C1186" t="n">
        <v>0.491095890410957</v>
      </c>
      <c r="D1186" t="n">
        <v>0.05524590629845073</v>
      </c>
      <c r="E1186" t="n">
        <v>0.04489216628044098</v>
      </c>
    </row>
    <row r="1187">
      <c r="B1187" t="n">
        <v>0.2042339806697106</v>
      </c>
      <c r="C1187" t="n">
        <v>0.4917808219178064</v>
      </c>
      <c r="D1187" t="n">
        <v>0.05538579258658066</v>
      </c>
      <c r="E1187" t="n">
        <v>0.04505256229071498</v>
      </c>
    </row>
    <row r="1188">
      <c r="B1188" t="n">
        <v>0.2045605890030439</v>
      </c>
      <c r="C1188" t="n">
        <v>0.4925799086757972</v>
      </c>
      <c r="D1188" t="n">
        <v>0.05554925424445981</v>
      </c>
      <c r="E1188" t="n">
        <v>0.04521318200532684</v>
      </c>
    </row>
    <row r="1189">
      <c r="B1189" t="n">
        <v>0.2048871973363773</v>
      </c>
      <c r="C1189" t="n">
        <v>0.493150684931505</v>
      </c>
      <c r="D1189" t="n">
        <v>0.05566619899179792</v>
      </c>
      <c r="E1189" t="n">
        <v>0.04537406270833294</v>
      </c>
    </row>
    <row r="1190">
      <c r="B1190" t="n">
        <v>0.2052138056697106</v>
      </c>
      <c r="C1190" t="n">
        <v>0.4937214611872128</v>
      </c>
      <c r="D1190" t="n">
        <v>0.05578333015941762</v>
      </c>
      <c r="E1190" t="n">
        <v>0.04553512983162061</v>
      </c>
    </row>
    <row r="1191">
      <c r="B1191" t="n">
        <v>0.2055404140030439</v>
      </c>
      <c r="C1191" t="n">
        <v>0.4950913242009114</v>
      </c>
      <c r="D1191" t="n">
        <v>0.05606489237038069</v>
      </c>
      <c r="E1191" t="n">
        <v>0.04569638337518986</v>
      </c>
    </row>
    <row r="1192">
      <c r="B1192" t="n">
        <v>0.2058670223363772</v>
      </c>
      <c r="C1192" t="n">
        <v>0.4961187214611854</v>
      </c>
      <c r="D1192" t="n">
        <v>0.05627639958510985</v>
      </c>
      <c r="E1192" t="n">
        <v>0.04585808432743491</v>
      </c>
    </row>
    <row r="1193">
      <c r="B1193" t="n">
        <v>0.2061936306697106</v>
      </c>
      <c r="C1193" t="n">
        <v>0.4970319634703178</v>
      </c>
      <c r="D1193" t="n">
        <v>0.05646470427065296</v>
      </c>
      <c r="E1193" t="n">
        <v>0.0460201208361868</v>
      </c>
    </row>
    <row r="1194">
      <c r="B1194" t="n">
        <v>0.2065202390030439</v>
      </c>
      <c r="C1194" t="n">
        <v>0.4980593607305917</v>
      </c>
      <c r="D1194" t="n">
        <v>0.05667688259839582</v>
      </c>
      <c r="E1194" t="n">
        <v>0.04618245561738925</v>
      </c>
    </row>
    <row r="1195">
      <c r="B1195" t="n">
        <v>0.2068468473363772</v>
      </c>
      <c r="C1195" t="n">
        <v>0.4988584474885825</v>
      </c>
      <c r="D1195" t="n">
        <v>0.05684217117503448</v>
      </c>
      <c r="E1195" t="n">
        <v>0.04634512595509851</v>
      </c>
    </row>
    <row r="1196">
      <c r="B1196" t="n">
        <v>0.2071734556697105</v>
      </c>
      <c r="C1196" t="n">
        <v>0.4999999999999981</v>
      </c>
      <c r="D1196" t="n">
        <v>0.05707867055365286</v>
      </c>
      <c r="E1196" t="n">
        <v>0.046508057281202</v>
      </c>
    </row>
    <row r="1197">
      <c r="B1197" t="n">
        <v>0.2075000640030439</v>
      </c>
      <c r="C1197" t="n">
        <v>0.5007990867579889</v>
      </c>
      <c r="D1197" t="n">
        <v>0.05724448110707996</v>
      </c>
      <c r="E1197" t="n">
        <v>0.04667136144786868</v>
      </c>
    </row>
    <row r="1198">
      <c r="B1198" t="n">
        <v>0.2078266723363772</v>
      </c>
      <c r="C1198" t="n">
        <v>0.5017123287671214</v>
      </c>
      <c r="D1198" t="n">
        <v>0.05743427715487574</v>
      </c>
      <c r="E1198" t="n">
        <v>0.04683492660292956</v>
      </c>
    </row>
    <row r="1199">
      <c r="B1199" t="n">
        <v>0.2081532806697106</v>
      </c>
      <c r="C1199" t="n">
        <v>0.5027397260273954</v>
      </c>
      <c r="D1199" t="n">
        <v>0.05764813326515283</v>
      </c>
      <c r="E1199" t="n">
        <v>0.046998790030441</v>
      </c>
    </row>
    <row r="1200">
      <c r="B1200" t="n">
        <v>0.2084798890030439</v>
      </c>
      <c r="C1200" t="n">
        <v>0.5031963470319616</v>
      </c>
      <c r="D1200" t="n">
        <v>0.05774332956150126</v>
      </c>
      <c r="E1200" t="n">
        <v>0.04716298901445926</v>
      </c>
    </row>
    <row r="1201">
      <c r="B1201" t="n">
        <v>0.2088064973363772</v>
      </c>
      <c r="C1201" t="n">
        <v>0.5036529680365278</v>
      </c>
      <c r="D1201" t="n">
        <v>0.05783867499407495</v>
      </c>
      <c r="E1201" t="n">
        <v>0.04732733713470278</v>
      </c>
    </row>
    <row r="1202">
      <c r="B1202" t="n">
        <v>0.2091331056697106</v>
      </c>
      <c r="C1202" t="n">
        <v>0.5043378995433772</v>
      </c>
      <c r="D1202" t="n">
        <v>0.05798191684727338</v>
      </c>
      <c r="E1202" t="n">
        <v>0.0474918343911716</v>
      </c>
    </row>
    <row r="1203">
      <c r="B1203" t="n">
        <v>0.2094597140030439</v>
      </c>
      <c r="C1203" t="n">
        <v>0.5057077625570758</v>
      </c>
      <c r="D1203" t="n">
        <v>0.05826884796234604</v>
      </c>
      <c r="E1203" t="n">
        <v>0.04765655535197829</v>
      </c>
    </row>
    <row r="1204">
      <c r="B1204" t="n">
        <v>0.2097863223363773</v>
      </c>
      <c r="C1204" t="n">
        <v>0.5062785388127836</v>
      </c>
      <c r="D1204" t="n">
        <v>0.0583885890139079</v>
      </c>
      <c r="E1204" t="n">
        <v>0.04782172372146081</v>
      </c>
    </row>
    <row r="1205">
      <c r="B1205" t="n">
        <v>0.2101129306697106</v>
      </c>
      <c r="C1205" t="n">
        <v>0.5071917808219161</v>
      </c>
      <c r="D1205" t="n">
        <v>0.05858047296885741</v>
      </c>
      <c r="E1205" t="n">
        <v>0.04798707851122488</v>
      </c>
    </row>
    <row r="1206">
      <c r="B1206" t="n">
        <v>0.2104395390030439</v>
      </c>
      <c r="C1206" t="n">
        <v>0.5077625570776239</v>
      </c>
      <c r="D1206" t="n">
        <v>0.05870058686098243</v>
      </c>
      <c r="E1206" t="n">
        <v>0.04815273157343949</v>
      </c>
    </row>
    <row r="1207">
      <c r="B1207" t="n">
        <v>0.2107661473363772</v>
      </c>
      <c r="C1207" t="n">
        <v>0.507990867579907</v>
      </c>
      <c r="D1207" t="n">
        <v>0.05874870698594507</v>
      </c>
      <c r="E1207" t="n">
        <v>0.04831857105593571</v>
      </c>
    </row>
    <row r="1208">
      <c r="B1208" t="n">
        <v>0.2110927556697106</v>
      </c>
      <c r="C1208" t="n">
        <v>0.5084474885844732</v>
      </c>
      <c r="D1208" t="n">
        <v>0.05884509637209562</v>
      </c>
      <c r="E1208" t="n">
        <v>0.04848448510654452</v>
      </c>
    </row>
    <row r="1209">
      <c r="B1209" t="n">
        <v>0.2114193640030439</v>
      </c>
      <c r="C1209" t="n">
        <v>0.5097031963470303</v>
      </c>
      <c r="D1209" t="n">
        <v>0.05911057730862913</v>
      </c>
      <c r="E1209" t="n">
        <v>0.04865054829337865</v>
      </c>
    </row>
    <row r="1210">
      <c r="B1210" t="n">
        <v>0.2117459723363772</v>
      </c>
      <c r="C1210" t="n">
        <v>0.5103881278538797</v>
      </c>
      <c r="D1210" t="n">
        <v>0.05925560879653075</v>
      </c>
      <c r="E1210" t="n">
        <v>0.04881702160483222</v>
      </c>
    </row>
    <row r="1211">
      <c r="B1211" t="n">
        <v>0.2120725806697105</v>
      </c>
      <c r="C1211" t="n">
        <v>0.5114155251141537</v>
      </c>
      <c r="D1211" t="n">
        <v>0.05947349158489004</v>
      </c>
      <c r="E1211" t="n">
        <v>0.04898371862062369</v>
      </c>
    </row>
    <row r="1212">
      <c r="B1212" t="n">
        <v>0.2123991890030439</v>
      </c>
      <c r="C1212" t="n">
        <v>0.5126712328767108</v>
      </c>
      <c r="D1212" t="n">
        <v>0.05974020289528199</v>
      </c>
      <c r="E1212" t="n">
        <v>0.04915075119292205</v>
      </c>
    </row>
    <row r="1213">
      <c r="B1213" t="n">
        <v>0.2127257973363772</v>
      </c>
      <c r="C1213" t="n">
        <v>0.513127853881277</v>
      </c>
      <c r="D1213" t="n">
        <v>0.05983733796255888</v>
      </c>
      <c r="E1213" t="n">
        <v>0.04931819388983984</v>
      </c>
    </row>
    <row r="1214">
      <c r="B1214" t="n">
        <v>0.2130524056697106</v>
      </c>
      <c r="C1214" t="n">
        <v>0.5136986301369848</v>
      </c>
      <c r="D1214" t="n">
        <v>0.05995894321693657</v>
      </c>
      <c r="E1214" t="n">
        <v>0.04948578572298294</v>
      </c>
    </row>
    <row r="1215">
      <c r="B1215" t="n">
        <v>0.2133790140030439</v>
      </c>
      <c r="C1215" t="n">
        <v>0.5149543378995419</v>
      </c>
      <c r="D1215" t="n">
        <v>0.06022688490118697</v>
      </c>
      <c r="E1215" t="n">
        <v>0.04965356397640759</v>
      </c>
    </row>
    <row r="1216">
      <c r="B1216" t="n">
        <v>0.2137056223363772</v>
      </c>
      <c r="C1216" t="n">
        <v>0.5152968036529666</v>
      </c>
      <c r="D1216" t="n">
        <v>0.06030007175815148</v>
      </c>
      <c r="E1216" t="n">
        <v>0.04982175235445171</v>
      </c>
    </row>
    <row r="1217">
      <c r="B1217" t="n">
        <v>0.2140322306697106</v>
      </c>
      <c r="C1217" t="n">
        <v>0.5160958904109575</v>
      </c>
      <c r="D1217" t="n">
        <v>0.06047110207946289</v>
      </c>
      <c r="E1217" t="n">
        <v>0.04999005258466484</v>
      </c>
    </row>
    <row r="1218">
      <c r="B1218" t="n">
        <v>0.2143588390030439</v>
      </c>
      <c r="C1218" t="n">
        <v>0.5172374429223731</v>
      </c>
      <c r="D1218" t="n">
        <v>0.06071580395047094</v>
      </c>
      <c r="E1218" t="n">
        <v>0.05015861380327213</v>
      </c>
    </row>
    <row r="1219">
      <c r="B1219" t="n">
        <v>0.2146854473363773</v>
      </c>
      <c r="C1219" t="n">
        <v>0.5184931506849302</v>
      </c>
      <c r="D1219" t="n">
        <v>0.06098538613319927</v>
      </c>
      <c r="E1219" t="n">
        <v>0.05032754786244262</v>
      </c>
    </row>
    <row r="1220">
      <c r="B1220" t="n">
        <v>0.2150120556697106</v>
      </c>
      <c r="C1220" t="n">
        <v>0.5192922374429211</v>
      </c>
      <c r="D1220" t="n">
        <v>0.06115719941969333</v>
      </c>
      <c r="E1220" t="n">
        <v>0.05049689204623257</v>
      </c>
    </row>
    <row r="1221">
      <c r="B1221" t="n">
        <v>0.2153386640030439</v>
      </c>
      <c r="C1221" t="n">
        <v>0.5198630136986289</v>
      </c>
      <c r="D1221" t="n">
        <v>0.0612801096160421</v>
      </c>
      <c r="E1221" t="n">
        <v>0.05066649721841674</v>
      </c>
    </row>
    <row r="1222">
      <c r="B1222" t="n">
        <v>0.2156652723363773</v>
      </c>
      <c r="C1222" t="n">
        <v>0.5210045662100444</v>
      </c>
      <c r="D1222" t="n">
        <v>0.0615263028493028</v>
      </c>
      <c r="E1222" t="n">
        <v>0.05083628881088252</v>
      </c>
    </row>
    <row r="1223">
      <c r="B1223" t="n">
        <v>0.2159918806697106</v>
      </c>
      <c r="C1223" t="n">
        <v>0.5220319634703184</v>
      </c>
      <c r="D1223" t="n">
        <v>0.06174821231574428</v>
      </c>
      <c r="E1223" t="n">
        <v>0.05100645324391145</v>
      </c>
    </row>
    <row r="1224">
      <c r="B1224" t="n">
        <v>0.2163184890030439</v>
      </c>
      <c r="C1224" t="n">
        <v>0.5226027397260262</v>
      </c>
      <c r="D1224" t="n">
        <v>0.0618716817729378</v>
      </c>
      <c r="E1224" t="n">
        <v>0.05117695323344722</v>
      </c>
    </row>
    <row r="1225">
      <c r="B1225" t="n">
        <v>0.2166450973363772</v>
      </c>
      <c r="C1225" t="n">
        <v>0.523173515981734</v>
      </c>
      <c r="D1225" t="n">
        <v>0.0619953376504129</v>
      </c>
      <c r="E1225" t="n">
        <v>0.05134763964326458</v>
      </c>
    </row>
    <row r="1226">
      <c r="B1226" t="n">
        <v>0.2169717056697106</v>
      </c>
      <c r="C1226" t="n">
        <v>0.5237442922374418</v>
      </c>
      <c r="D1226" t="n">
        <v>0.06211917994816959</v>
      </c>
      <c r="E1226" t="n">
        <v>0.0515185124733635</v>
      </c>
    </row>
    <row r="1227">
      <c r="B1227" t="n">
        <v>0.2172983140030439</v>
      </c>
      <c r="C1227" t="n">
        <v>0.525228310502282</v>
      </c>
      <c r="D1227" t="n">
        <v>0.06244165461506909</v>
      </c>
      <c r="E1227" t="n">
        <v>0.05168957172374405</v>
      </c>
    </row>
    <row r="1228">
      <c r="B1228" t="n">
        <v>0.2176249223363772</v>
      </c>
      <c r="C1228" t="n">
        <v>0.5264840182648391</v>
      </c>
      <c r="D1228" t="n">
        <v>0.06271492791937275</v>
      </c>
      <c r="E1228" t="n">
        <v>0.05186111566685668</v>
      </c>
    </row>
    <row r="1229">
      <c r="B1229" t="n">
        <v>0.2179515306697105</v>
      </c>
      <c r="C1229" t="n">
        <v>0.5271689497716885</v>
      </c>
      <c r="D1229" t="n">
        <v>0.06286420978969447</v>
      </c>
      <c r="E1229" t="n">
        <v>0.05203306973458879</v>
      </c>
    </row>
    <row r="1230">
      <c r="B1230" t="n">
        <v>0.2182781390030439</v>
      </c>
      <c r="C1230" t="n">
        <v>0.5280821917808209</v>
      </c>
      <c r="D1230" t="n">
        <v>0.06306355055590729</v>
      </c>
      <c r="E1230" t="n">
        <v>0.05220524750665884</v>
      </c>
    </row>
    <row r="1231">
      <c r="B1231" t="n">
        <v>0.2186047473363772</v>
      </c>
      <c r="C1231" t="n">
        <v>0.529109589041095</v>
      </c>
      <c r="D1231" t="n">
        <v>0.06328814447440356</v>
      </c>
      <c r="E1231" t="n">
        <v>0.05237772355117938</v>
      </c>
    </row>
    <row r="1232">
      <c r="B1232" t="n">
        <v>0.2189313556697106</v>
      </c>
      <c r="C1232" t="n">
        <v>0.5299086757990858</v>
      </c>
      <c r="D1232" t="n">
        <v>0.06346308962162822</v>
      </c>
      <c r="E1232" t="n">
        <v>0.0525505351522068</v>
      </c>
    </row>
    <row r="1233">
      <c r="B1233" t="n">
        <v>0.2192579640030439</v>
      </c>
      <c r="C1233" t="n">
        <v>0.5320776255707753</v>
      </c>
      <c r="D1233" t="n">
        <v>0.06393864913259373</v>
      </c>
      <c r="E1233" t="n">
        <v>0.05272360774162839</v>
      </c>
    </row>
    <row r="1234">
      <c r="B1234" t="n">
        <v>0.2195845723363772</v>
      </c>
      <c r="C1234" t="n">
        <v>0.5328767123287662</v>
      </c>
      <c r="D1234" t="n">
        <v>0.06411411625660682</v>
      </c>
      <c r="E1234" t="n">
        <v>0.05289738872812001</v>
      </c>
    </row>
    <row r="1235">
      <c r="B1235" t="n">
        <v>0.2199111806697106</v>
      </c>
      <c r="C1235" t="n">
        <v>0.5339041095890402</v>
      </c>
      <c r="D1235" t="n">
        <v>0.0643400524011305</v>
      </c>
      <c r="E1235" t="n">
        <v>0.05307143070300588</v>
      </c>
    </row>
    <row r="1236">
      <c r="B1236" t="n">
        <v>0.2202377890030439</v>
      </c>
      <c r="C1236" t="n">
        <v>0.5343607305936064</v>
      </c>
      <c r="D1236" t="n">
        <v>0.06444061760158851</v>
      </c>
      <c r="E1236" t="n">
        <v>0.05324580823439858</v>
      </c>
    </row>
    <row r="1237">
      <c r="B1237" t="n">
        <v>0.2205643973363773</v>
      </c>
      <c r="C1237" t="n">
        <v>0.5347031963470311</v>
      </c>
      <c r="D1237" t="n">
        <v>0.06451615335410096</v>
      </c>
      <c r="E1237" t="n">
        <v>0.05342033490201654</v>
      </c>
    </row>
    <row r="1238">
      <c r="B1238" t="n">
        <v>0.2208910056697106</v>
      </c>
      <c r="C1238" t="n">
        <v>0.5356164383561636</v>
      </c>
      <c r="D1238" t="n">
        <v>0.06471788029991805</v>
      </c>
      <c r="E1238" t="n">
        <v>0.05359497342180346</v>
      </c>
    </row>
    <row r="1239">
      <c r="B1239" t="n">
        <v>0.2212176140030439</v>
      </c>
      <c r="C1239" t="n">
        <v>0.5364155251141545</v>
      </c>
      <c r="D1239" t="n">
        <v>0.06489465236590222</v>
      </c>
      <c r="E1239" t="n">
        <v>0.05376991021404089</v>
      </c>
    </row>
    <row r="1240">
      <c r="B1240" t="n">
        <v>0.2215442223363772</v>
      </c>
      <c r="C1240" t="n">
        <v>0.5373287671232869</v>
      </c>
      <c r="D1240" t="n">
        <v>0.06509697585662037</v>
      </c>
      <c r="E1240" t="n">
        <v>0.05394510799467257</v>
      </c>
    </row>
    <row r="1241">
      <c r="B1241" t="n">
        <v>0.2218708306697106</v>
      </c>
      <c r="C1241" t="n">
        <v>0.5382420091324194</v>
      </c>
      <c r="D1241" t="n">
        <v>0.06529959761978905</v>
      </c>
      <c r="E1241" t="n">
        <v>0.05412060404775476</v>
      </c>
    </row>
    <row r="1242">
      <c r="B1242" t="n">
        <v>0.2221974390030439</v>
      </c>
      <c r="C1242" t="n">
        <v>0.5391552511415518</v>
      </c>
      <c r="D1242" t="n">
        <v>0.06550251765540827</v>
      </c>
      <c r="E1242" t="n">
        <v>0.05429639837328752</v>
      </c>
    </row>
    <row r="1243">
      <c r="B1243" t="n">
        <v>0.2225240473363772</v>
      </c>
      <c r="C1243" t="n">
        <v>0.5397260273972596</v>
      </c>
      <c r="D1243" t="n">
        <v>0.06562952909795186</v>
      </c>
      <c r="E1243" t="n">
        <v>0.05447249097127077</v>
      </c>
    </row>
    <row r="1244">
      <c r="B1244" t="n">
        <v>0.2228506556697105</v>
      </c>
      <c r="C1244" t="n">
        <v>0.5405251141552505</v>
      </c>
      <c r="D1244" t="n">
        <v>0.06580760610590711</v>
      </c>
      <c r="E1244" t="n">
        <v>0.05464876998953561</v>
      </c>
    </row>
    <row r="1245">
      <c r="B1245" t="n">
        <v>0.2231772640030439</v>
      </c>
      <c r="C1245" t="n">
        <v>0.5417808219178076</v>
      </c>
      <c r="D1245" t="n">
        <v>0.06608785152874198</v>
      </c>
      <c r="E1245" t="n">
        <v>0.05482530999619468</v>
      </c>
    </row>
    <row r="1246">
      <c r="B1246" t="n">
        <v>0.2235038723363772</v>
      </c>
      <c r="C1246" t="n">
        <v>0.542465753424657</v>
      </c>
      <c r="D1246" t="n">
        <v>0.06624093637280799</v>
      </c>
      <c r="E1246" t="n">
        <v>0.05500226012747322</v>
      </c>
    </row>
    <row r="1247">
      <c r="B1247" t="n">
        <v>0.2238304806697106</v>
      </c>
      <c r="C1247" t="n">
        <v>0.5432648401826479</v>
      </c>
      <c r="D1247" t="n">
        <v>0.06641979634594589</v>
      </c>
      <c r="E1247" t="n">
        <v>0.05517943396308969</v>
      </c>
    </row>
    <row r="1248">
      <c r="B1248" t="n">
        <v>0.2241570890030439</v>
      </c>
      <c r="C1248" t="n">
        <v>0.5444063926940634</v>
      </c>
      <c r="D1248" t="n">
        <v>0.0666756834338489</v>
      </c>
      <c r="E1248" t="n">
        <v>0.05535686878710035</v>
      </c>
    </row>
    <row r="1249">
      <c r="B1249" t="n">
        <v>0.2244836973363772</v>
      </c>
      <c r="C1249" t="n">
        <v>0.5456621004566206</v>
      </c>
      <c r="D1249" t="n">
        <v>0.0669575693551617</v>
      </c>
      <c r="E1249" t="n">
        <v>0.05553467645167416</v>
      </c>
    </row>
    <row r="1250">
      <c r="B1250" t="n">
        <v>0.2248103056697106</v>
      </c>
      <c r="C1250" t="n">
        <v>0.5462328767123283</v>
      </c>
      <c r="D1250" t="n">
        <v>0.06708588573967637</v>
      </c>
      <c r="E1250" t="n">
        <v>0.05571289424086749</v>
      </c>
    </row>
    <row r="1251">
      <c r="B1251" t="n">
        <v>0.2251369140030439</v>
      </c>
      <c r="C1251" t="n">
        <v>0.5466894977168946</v>
      </c>
      <c r="D1251" t="n">
        <v>0.06718868798351338</v>
      </c>
      <c r="E1251" t="n">
        <v>0.05589129845034238</v>
      </c>
    </row>
    <row r="1252">
      <c r="B1252" t="n">
        <v>0.2254635223363773</v>
      </c>
      <c r="C1252" t="n">
        <v>0.5474885844748855</v>
      </c>
      <c r="D1252" t="n">
        <v>0.06736885289862235</v>
      </c>
      <c r="E1252" t="n">
        <v>0.05606985179604256</v>
      </c>
    </row>
    <row r="1253">
      <c r="B1253" t="n">
        <v>0.2257901306697106</v>
      </c>
      <c r="C1253" t="n">
        <v>0.5481735159817348</v>
      </c>
      <c r="D1253" t="n">
        <v>0.06752350367305365</v>
      </c>
      <c r="E1253" t="n">
        <v>0.05624866613013692</v>
      </c>
    </row>
    <row r="1254">
      <c r="B1254" t="n">
        <v>0.2261167390030439</v>
      </c>
      <c r="C1254" t="n">
        <v>0.5492009132420088</v>
      </c>
      <c r="D1254" t="n">
        <v>0.06775581539120747</v>
      </c>
      <c r="E1254" t="n">
        <v>0.05642770416856918</v>
      </c>
    </row>
    <row r="1255">
      <c r="B1255" t="n">
        <v>0.2264433473363772</v>
      </c>
      <c r="C1255" t="n">
        <v>0.5502283105022828</v>
      </c>
      <c r="D1255" t="n">
        <v>0.06798846266586812</v>
      </c>
      <c r="E1255" t="n">
        <v>0.05660707776350833</v>
      </c>
    </row>
    <row r="1256">
      <c r="B1256" t="n">
        <v>0.2267699556697106</v>
      </c>
      <c r="C1256" t="n">
        <v>0.5509132420091322</v>
      </c>
      <c r="D1256" t="n">
        <v>0.06814378455331313</v>
      </c>
      <c r="E1256" t="n">
        <v>0.0567867869149543</v>
      </c>
    </row>
    <row r="1257">
      <c r="B1257" t="n">
        <v>0.2270965640030439</v>
      </c>
      <c r="C1257" t="n">
        <v>0.5514840182648399</v>
      </c>
      <c r="D1257" t="n">
        <v>0.06827340587979888</v>
      </c>
      <c r="E1257" t="n">
        <v>0.05696671977073819</v>
      </c>
    </row>
    <row r="1258">
      <c r="B1258" t="n">
        <v>0.2274231723363772</v>
      </c>
      <c r="C1258" t="n">
        <v>0.5520547945205477</v>
      </c>
      <c r="D1258" t="n">
        <v>0.06840321362656622</v>
      </c>
      <c r="E1258" t="n">
        <v>0.05714683904680364</v>
      </c>
    </row>
    <row r="1259">
      <c r="B1259" t="n">
        <v>0.2277497806697105</v>
      </c>
      <c r="C1259" t="n">
        <v>0.5527397260273971</v>
      </c>
      <c r="D1259" t="n">
        <v>0.06855920662702493</v>
      </c>
      <c r="E1259" t="n">
        <v>0.05732714474315066</v>
      </c>
    </row>
    <row r="1260">
      <c r="B1260" t="n">
        <v>0.2280763890030439</v>
      </c>
      <c r="C1260" t="n">
        <v>0.5530821917808217</v>
      </c>
      <c r="D1260" t="n">
        <v>0.06863731497942323</v>
      </c>
      <c r="E1260" t="n">
        <v>0.0575076741438356</v>
      </c>
    </row>
    <row r="1261">
      <c r="B1261" t="n">
        <v>0.2284029973363772</v>
      </c>
      <c r="C1261" t="n">
        <v>0.5537671232876711</v>
      </c>
      <c r="D1261" t="n">
        <v>0.06879375538855774</v>
      </c>
      <c r="E1261" t="n">
        <v>0.05768831539668949</v>
      </c>
    </row>
    <row r="1262">
      <c r="B1262" t="n">
        <v>0.2287296056697106</v>
      </c>
      <c r="C1262" t="n">
        <v>0.5543378995433789</v>
      </c>
      <c r="D1262" t="n">
        <v>0.06892430881645141</v>
      </c>
      <c r="E1262" t="n">
        <v>0.05786918035388129</v>
      </c>
    </row>
    <row r="1263">
      <c r="B1263" t="n">
        <v>0.2290562140030439</v>
      </c>
      <c r="C1263" t="n">
        <v>0.5547945205479451</v>
      </c>
      <c r="D1263" t="n">
        <v>0.06902890069499161</v>
      </c>
      <c r="E1263" t="n">
        <v>0.05805023173135464</v>
      </c>
    </row>
    <row r="1264">
      <c r="B1264" t="n">
        <v>0.2293828223363772</v>
      </c>
      <c r="C1264" t="n">
        <v>0.555593607305936</v>
      </c>
      <c r="D1264" t="n">
        <v>0.06921219747083118</v>
      </c>
      <c r="E1264" t="n">
        <v>0.05823143224505326</v>
      </c>
    </row>
    <row r="1265">
      <c r="B1265" t="n">
        <v>0.2297094306697106</v>
      </c>
      <c r="C1265" t="n">
        <v>0.5559360730593607</v>
      </c>
      <c r="D1265" t="n">
        <v>0.06929086508407424</v>
      </c>
      <c r="E1265" t="n">
        <v>0.05841289374714613</v>
      </c>
    </row>
    <row r="1266">
      <c r="B1266" t="n">
        <v>0.2300360390030439</v>
      </c>
      <c r="C1266" t="n">
        <v>0.5567351598173516</v>
      </c>
      <c r="D1266" t="n">
        <v>0.06947468383670224</v>
      </c>
      <c r="E1266" t="n">
        <v>0.05859446710140792</v>
      </c>
    </row>
    <row r="1267">
      <c r="B1267" t="n">
        <v>0.2303626473363773</v>
      </c>
      <c r="C1267" t="n">
        <v>0.5574200913242009</v>
      </c>
      <c r="D1267" t="n">
        <v>0.06963246647186415</v>
      </c>
      <c r="E1267" t="n">
        <v>0.05877630144406394</v>
      </c>
    </row>
    <row r="1268">
      <c r="B1268" t="n">
        <v>0.2306892556697106</v>
      </c>
      <c r="C1268" t="n">
        <v>0.5579908675799087</v>
      </c>
      <c r="D1268" t="n">
        <v>0.06976413842144731</v>
      </c>
      <c r="E1268" t="n">
        <v>0.05895835949105786</v>
      </c>
    </row>
    <row r="1269">
      <c r="B1269" t="n">
        <v>0.2310158640030439</v>
      </c>
      <c r="C1269" t="n">
        <v>0.5589041095890411</v>
      </c>
      <c r="D1269" t="n">
        <v>0.06997511181323091</v>
      </c>
      <c r="E1269" t="n">
        <v>0.05914060395833334</v>
      </c>
    </row>
    <row r="1270">
      <c r="B1270" t="n">
        <v>0.2313424723363773</v>
      </c>
      <c r="C1270" t="n">
        <v>0.5593607305936074</v>
      </c>
      <c r="D1270" t="n">
        <v>0.07008074764534797</v>
      </c>
      <c r="E1270" t="n">
        <v>0.05932314669805941</v>
      </c>
    </row>
    <row r="1271">
      <c r="B1271" t="n">
        <v>0.2316690806697106</v>
      </c>
      <c r="C1271" t="n">
        <v>0.5606164383561645</v>
      </c>
      <c r="D1271" t="n">
        <v>0.07037165630828938</v>
      </c>
      <c r="E1271" t="n">
        <v>0.05950583857401069</v>
      </c>
    </row>
    <row r="1272">
      <c r="B1272" t="n">
        <v>0.2319956890030439</v>
      </c>
      <c r="C1272" t="n">
        <v>0.5611872146118723</v>
      </c>
      <c r="D1272" t="n">
        <v>0.07050407393899888</v>
      </c>
      <c r="E1272" t="n">
        <v>0.05968894057458152</v>
      </c>
    </row>
    <row r="1273">
      <c r="B1273" t="n">
        <v>0.2323222973363772</v>
      </c>
      <c r="C1273" t="n">
        <v>0.5618721461187216</v>
      </c>
      <c r="D1273" t="n">
        <v>0.07066319880018818</v>
      </c>
      <c r="E1273" t="n">
        <v>0.05987222899543387</v>
      </c>
    </row>
    <row r="1274">
      <c r="B1274" t="n">
        <v>0.2326489056697106</v>
      </c>
      <c r="C1274" t="n">
        <v>0.5632420091324203</v>
      </c>
      <c r="D1274" t="n">
        <v>0.07098189593124257</v>
      </c>
      <c r="E1274" t="n">
        <v>0.06005574112062412</v>
      </c>
    </row>
    <row r="1275">
      <c r="B1275" t="n">
        <v>0.2329755140030439</v>
      </c>
      <c r="C1275" t="n">
        <v>0.5640410958904112</v>
      </c>
      <c r="D1275" t="n">
        <v>0.07116806357941852</v>
      </c>
      <c r="E1275" t="n">
        <v>0.06023970065449022</v>
      </c>
    </row>
    <row r="1276">
      <c r="B1276" t="n">
        <v>0.2333021223363772</v>
      </c>
      <c r="C1276" t="n">
        <v>0.5655251141552514</v>
      </c>
      <c r="D1276" t="n">
        <v>0.07151428819019168</v>
      </c>
      <c r="E1276" t="n">
        <v>0.06042392117675049</v>
      </c>
    </row>
    <row r="1277">
      <c r="B1277" t="n">
        <v>0.2336287306697106</v>
      </c>
      <c r="C1277" t="n">
        <v>0.5662100456621008</v>
      </c>
      <c r="D1277" t="n">
        <v>0.07167430786873258</v>
      </c>
      <c r="E1277" t="n">
        <v>0.06060862639174289</v>
      </c>
    </row>
    <row r="1278">
      <c r="B1278" t="n">
        <v>0.2339553390030439</v>
      </c>
      <c r="C1278" t="n">
        <v>0.5672374429223748</v>
      </c>
      <c r="D1278" t="n">
        <v>0.07191467294305078</v>
      </c>
      <c r="E1278" t="n">
        <v>0.06079355531107318</v>
      </c>
    </row>
    <row r="1279">
      <c r="B1279" t="n">
        <v>0.2342819473363772</v>
      </c>
      <c r="C1279" t="n">
        <v>0.5682648401826488</v>
      </c>
      <c r="D1279" t="n">
        <v>0.07215537357387582</v>
      </c>
      <c r="E1279" t="n">
        <v>0.06097881978691032</v>
      </c>
    </row>
    <row r="1280">
      <c r="B1280" t="n">
        <v>0.2346085556697106</v>
      </c>
      <c r="C1280" t="n">
        <v>0.5689497716894981</v>
      </c>
      <c r="D1280" t="n">
        <v>0.07231606436543041</v>
      </c>
      <c r="E1280" t="n">
        <v>0.06116441981925434</v>
      </c>
    </row>
    <row r="1281">
      <c r="B1281" t="n">
        <v>0.2349351640030439</v>
      </c>
      <c r="C1281" t="n">
        <v>0.569748858447489</v>
      </c>
      <c r="D1281" t="n">
        <v>0.07250379794397166</v>
      </c>
      <c r="E1281" t="n">
        <v>0.06135024355593621</v>
      </c>
    </row>
    <row r="1282">
      <c r="B1282" t="n">
        <v>0.2352617723363773</v>
      </c>
      <c r="C1282" t="n">
        <v>0.570776255707763</v>
      </c>
      <c r="D1282" t="n">
        <v>0.07274550524431725</v>
      </c>
      <c r="E1282" t="n">
        <v>0.06153632828101235</v>
      </c>
    </row>
    <row r="1283">
      <c r="B1283" t="n">
        <v>0.2355883806697106</v>
      </c>
      <c r="C1283" t="n">
        <v>0.571803652968037</v>
      </c>
      <c r="D1283" t="n">
        <v>0.0729875481011697</v>
      </c>
      <c r="E1283" t="n">
        <v>0.0617227485625953</v>
      </c>
    </row>
    <row r="1284">
      <c r="B1284" t="n">
        <v>0.2359149890030439</v>
      </c>
      <c r="C1284" t="n">
        <v>0.5726027397260279</v>
      </c>
      <c r="D1284" t="n">
        <v>0.0731760646448936</v>
      </c>
      <c r="E1284" t="n">
        <v>0.0619095044006851</v>
      </c>
    </row>
    <row r="1285">
      <c r="B1285" t="n">
        <v>0.2362415973363773</v>
      </c>
      <c r="C1285" t="n">
        <v>0.5730593607305942</v>
      </c>
      <c r="D1285" t="n">
        <v>0.07328393752038966</v>
      </c>
      <c r="E1285" t="n">
        <v>0.06209652122716912</v>
      </c>
    </row>
    <row r="1286">
      <c r="B1286" t="n">
        <v>0.2365682056697106</v>
      </c>
      <c r="C1286" t="n">
        <v>0.5743150684931513</v>
      </c>
      <c r="D1286" t="n">
        <v>0.07358099805262332</v>
      </c>
      <c r="E1286" t="n">
        <v>0.06228368718987841</v>
      </c>
    </row>
    <row r="1287">
      <c r="B1287" t="n">
        <v>0.2368948140030439</v>
      </c>
      <c r="C1287" t="n">
        <v>0.5751141552511422</v>
      </c>
      <c r="D1287" t="n">
        <v>0.07377029756152986</v>
      </c>
      <c r="E1287" t="n">
        <v>0.06247126327720717</v>
      </c>
    </row>
    <row r="1288">
      <c r="B1288" t="n">
        <v>0.2372214223363772</v>
      </c>
      <c r="C1288" t="n">
        <v>0.5761415525114162</v>
      </c>
      <c r="D1288" t="n">
        <v>0.07401401820091655</v>
      </c>
      <c r="E1288" t="n">
        <v>0.06265910035293018</v>
      </c>
    </row>
    <row r="1289">
      <c r="B1289" t="n">
        <v>0.2375480306697106</v>
      </c>
      <c r="C1289" t="n">
        <v>0.5769406392694071</v>
      </c>
      <c r="D1289" t="n">
        <v>0.07420383968661153</v>
      </c>
      <c r="E1289" t="n">
        <v>0.06284727298516</v>
      </c>
    </row>
    <row r="1290">
      <c r="B1290" t="n">
        <v>0.2378746390030439</v>
      </c>
      <c r="C1290" t="n">
        <v>0.5786529680365303</v>
      </c>
      <c r="D1290" t="n">
        <v>0.0746111592739455</v>
      </c>
      <c r="E1290" t="n">
        <v>0.06303570660578407</v>
      </c>
    </row>
    <row r="1291">
      <c r="B1291" t="n">
        <v>0.2382012473363772</v>
      </c>
      <c r="C1291" t="n">
        <v>0.5795662100456628</v>
      </c>
      <c r="D1291" t="n">
        <v>0.07482869465964083</v>
      </c>
      <c r="E1291" t="n">
        <v>0.06322469948725286</v>
      </c>
    </row>
    <row r="1292">
      <c r="B1292" t="n">
        <v>0.2385278556697105</v>
      </c>
      <c r="C1292" t="n">
        <v>0.5808219178082199</v>
      </c>
      <c r="D1292" t="n">
        <v>0.07512821593959138</v>
      </c>
      <c r="E1292" t="n">
        <v>0.06341399064117217</v>
      </c>
    </row>
    <row r="1293">
      <c r="B1293" t="n">
        <v>0.2388544640030439</v>
      </c>
      <c r="C1293" t="n">
        <v>0.5816210045662108</v>
      </c>
      <c r="D1293" t="n">
        <v>0.07531908137886321</v>
      </c>
      <c r="E1293" t="n">
        <v>0.06360369191971103</v>
      </c>
    </row>
    <row r="1294">
      <c r="B1294" t="n">
        <v>0.2391810723363772</v>
      </c>
      <c r="C1294" t="n">
        <v>0.5827625570776264</v>
      </c>
      <c r="D1294" t="n">
        <v>0.07559211913267186</v>
      </c>
      <c r="E1294" t="n">
        <v>0.06379365418664407</v>
      </c>
    </row>
    <row r="1295">
      <c r="B1295" t="n">
        <v>0.2395076806697106</v>
      </c>
      <c r="C1295" t="n">
        <v>0.5836757990867588</v>
      </c>
      <c r="D1295" t="n">
        <v>0.07581084760816931</v>
      </c>
      <c r="E1295" t="n">
        <v>0.06398398929414029</v>
      </c>
    </row>
    <row r="1296">
      <c r="B1296" t="n">
        <v>0.2398342890030439</v>
      </c>
      <c r="C1296" t="n">
        <v>0.5843607305936082</v>
      </c>
      <c r="D1296" t="n">
        <v>0.0759751176691303</v>
      </c>
      <c r="E1296" t="n">
        <v>0.06417462267408701</v>
      </c>
    </row>
    <row r="1297">
      <c r="B1297" t="n">
        <v>0.2401608973363772</v>
      </c>
      <c r="C1297" t="n">
        <v>0.5859589041095898</v>
      </c>
      <c r="D1297" t="n">
        <v>0.07635893645482771</v>
      </c>
      <c r="E1297" t="n">
        <v>0.0643654797583716</v>
      </c>
    </row>
    <row r="1298">
      <c r="B1298" t="n">
        <v>0.2404875056697106</v>
      </c>
      <c r="C1298" t="n">
        <v>0.5869863013698638</v>
      </c>
      <c r="D1298" t="n">
        <v>0.07660601265928289</v>
      </c>
      <c r="E1298" t="n">
        <v>0.06455685881944469</v>
      </c>
    </row>
    <row r="1299">
      <c r="B1299" t="n">
        <v>0.2408141140030439</v>
      </c>
      <c r="C1299" t="n">
        <v>0.5878995433789963</v>
      </c>
      <c r="D1299" t="n">
        <v>0.07682593422458248</v>
      </c>
      <c r="E1299" t="n">
        <v>0.06474857343702459</v>
      </c>
    </row>
    <row r="1300">
      <c r="B1300" t="n">
        <v>0.2411407223363773</v>
      </c>
      <c r="C1300" t="n">
        <v>0.5889269406392703</v>
      </c>
      <c r="D1300" t="n">
        <v>0.07707368154205135</v>
      </c>
      <c r="E1300" t="n">
        <v>0.06494058632705507</v>
      </c>
    </row>
    <row r="1301">
      <c r="B1301" t="n">
        <v>0.2414673306697106</v>
      </c>
      <c r="C1301" t="n">
        <v>0.5893835616438365</v>
      </c>
      <c r="D1301" t="n">
        <v>0.07718394059715168</v>
      </c>
      <c r="E1301" t="n">
        <v>0.06513293477359235</v>
      </c>
    </row>
    <row r="1302">
      <c r="B1302" t="n">
        <v>0.2417939390030439</v>
      </c>
      <c r="C1302" t="n">
        <v>0.5901826484018274</v>
      </c>
      <c r="D1302" t="n">
        <v>0.07737715493197146</v>
      </c>
      <c r="E1302" t="n">
        <v>0.06532543235635489</v>
      </c>
    </row>
    <row r="1303">
      <c r="B1303" t="n">
        <v>0.2421205473363773</v>
      </c>
      <c r="C1303" t="n">
        <v>0.591324200913243</v>
      </c>
      <c r="D1303" t="n">
        <v>0.07765354825084861</v>
      </c>
      <c r="E1303" t="n">
        <v>0.06551819092751168</v>
      </c>
    </row>
    <row r="1304">
      <c r="B1304" t="n">
        <v>0.2424471556697106</v>
      </c>
      <c r="C1304" t="n">
        <v>0.5922374429223755</v>
      </c>
      <c r="D1304" t="n">
        <v>0.07787496117840086</v>
      </c>
      <c r="E1304" t="n">
        <v>0.06571132233923162</v>
      </c>
    </row>
    <row r="1305">
      <c r="B1305" t="n">
        <v>0.2427737640030439</v>
      </c>
      <c r="C1305" t="n">
        <v>0.5932648401826495</v>
      </c>
      <c r="D1305" t="n">
        <v>0.07812438627840398</v>
      </c>
      <c r="E1305" t="n">
        <v>0.06590475202340212</v>
      </c>
    </row>
    <row r="1306">
      <c r="B1306" t="n">
        <v>0.2431003723363772</v>
      </c>
      <c r="C1306" t="n">
        <v>0.5940639269406404</v>
      </c>
      <c r="D1306" t="n">
        <v>0.07831864456680063</v>
      </c>
      <c r="E1306" t="n">
        <v>0.06609851726407945</v>
      </c>
    </row>
    <row r="1307">
      <c r="B1307" t="n">
        <v>0.2434269806697106</v>
      </c>
      <c r="C1307" t="n">
        <v>0.5942922374429235</v>
      </c>
      <c r="D1307" t="n">
        <v>0.07837422150302659</v>
      </c>
      <c r="E1307" t="n">
        <v>0.06629254349315097</v>
      </c>
    </row>
    <row r="1308">
      <c r="B1308" t="n">
        <v>0.2437535890030439</v>
      </c>
      <c r="C1308" t="n">
        <v>0.5953196347031975</v>
      </c>
      <c r="D1308" t="n">
        <v>0.07862465327255026</v>
      </c>
      <c r="E1308" t="n">
        <v>0.06648664429033517</v>
      </c>
    </row>
    <row r="1309">
      <c r="B1309" t="n">
        <v>0.2440801973363772</v>
      </c>
      <c r="C1309" t="n">
        <v>0.5957762557077637</v>
      </c>
      <c r="D1309" t="n">
        <v>0.07873610541745271</v>
      </c>
      <c r="E1309" t="n">
        <v>0.0666810806440262</v>
      </c>
    </row>
    <row r="1310">
      <c r="B1310" t="n">
        <v>0.2444068056697106</v>
      </c>
      <c r="C1310" t="n">
        <v>0.5969178082191793</v>
      </c>
      <c r="D1310" t="n">
        <v>0.07901510862027201</v>
      </c>
      <c r="E1310" t="n">
        <v>0.06687566613394251</v>
      </c>
    </row>
    <row r="1311">
      <c r="B1311" t="n">
        <v>0.2447334140030439</v>
      </c>
      <c r="C1311" t="n">
        <v>0.5976027397260286</v>
      </c>
      <c r="D1311" t="n">
        <v>0.0791827342463015</v>
      </c>
      <c r="E1311" t="n">
        <v>0.06707062446442195</v>
      </c>
    </row>
    <row r="1312">
      <c r="B1312" t="n">
        <v>0.2450600223363772</v>
      </c>
      <c r="C1312" t="n">
        <v>0.5990867579908689</v>
      </c>
      <c r="D1312" t="n">
        <v>0.07954640779543082</v>
      </c>
      <c r="E1312" t="n">
        <v>0.06726580649923933</v>
      </c>
    </row>
    <row r="1313">
      <c r="B1313" t="n">
        <v>0.2453866306697106</v>
      </c>
      <c r="C1313" t="n">
        <v>0.600342465753426</v>
      </c>
      <c r="D1313" t="n">
        <v>0.07985454169239051</v>
      </c>
      <c r="E1313" t="n">
        <v>0.0674614732267888</v>
      </c>
    </row>
    <row r="1314">
      <c r="B1314" t="n">
        <v>0.2457132390030439</v>
      </c>
      <c r="C1314" t="n">
        <v>0.6013698630137</v>
      </c>
      <c r="D1314" t="n">
        <v>0.08010698680095528</v>
      </c>
      <c r="E1314" t="n">
        <v>0.06765755007895775</v>
      </c>
    </row>
    <row r="1315">
      <c r="B1315" t="n">
        <v>0.2460398473363773</v>
      </c>
      <c r="C1315" t="n">
        <v>0.6020547945205493</v>
      </c>
      <c r="D1315" t="n">
        <v>0.08027550724433637</v>
      </c>
      <c r="E1315" t="n">
        <v>0.06785396248763358</v>
      </c>
    </row>
    <row r="1316">
      <c r="B1316" t="n">
        <v>0.2463664556697106</v>
      </c>
      <c r="C1316" t="n">
        <v>0.6030821917808233</v>
      </c>
      <c r="D1316" t="n">
        <v>0.08052862346591484</v>
      </c>
      <c r="E1316" t="n">
        <v>0.06805059860064726</v>
      </c>
    </row>
    <row r="1317">
      <c r="B1317" t="n">
        <v>0.2466930640030439</v>
      </c>
      <c r="C1317" t="n">
        <v>0.6039954337899558</v>
      </c>
      <c r="D1317" t="n">
        <v>0.08075391393532401</v>
      </c>
      <c r="E1317" t="n">
        <v>0.06824757027016783</v>
      </c>
    </row>
    <row r="1318">
      <c r="B1318" t="n">
        <v>0.2470196723363773</v>
      </c>
      <c r="C1318" t="n">
        <v>0.6053652968036545</v>
      </c>
      <c r="D1318" t="n">
        <v>0.08109229704811356</v>
      </c>
      <c r="E1318" t="n">
        <v>0.06844484021213894</v>
      </c>
    </row>
    <row r="1319">
      <c r="B1319" t="n">
        <v>0.2473462806697106</v>
      </c>
      <c r="C1319" t="n">
        <v>0.6059360730593623</v>
      </c>
      <c r="D1319" t="n">
        <v>0.08123347643205746</v>
      </c>
      <c r="E1319" t="n">
        <v>0.0686425575627858</v>
      </c>
    </row>
    <row r="1320">
      <c r="B1320" t="n">
        <v>0.2476728890030439</v>
      </c>
      <c r="C1320" t="n">
        <v>0.6066210045662116</v>
      </c>
      <c r="D1320" t="n">
        <v>0.08140311539712804</v>
      </c>
      <c r="E1320" t="n">
        <v>0.06884046133371428</v>
      </c>
    </row>
    <row r="1321">
      <c r="B1321" t="n">
        <v>0.2479994973363772</v>
      </c>
      <c r="C1321" t="n">
        <v>0.6074200913242025</v>
      </c>
      <c r="D1321" t="n">
        <v>0.08160128851143793</v>
      </c>
      <c r="E1321" t="n">
        <v>0.06903858880898066</v>
      </c>
    </row>
    <row r="1322">
      <c r="B1322" t="n">
        <v>0.2483261056697106</v>
      </c>
      <c r="C1322" t="n">
        <v>0.6079908675799103</v>
      </c>
      <c r="D1322" t="n">
        <v>0.08174302715622657</v>
      </c>
      <c r="E1322" t="n">
        <v>0.06923697727264123</v>
      </c>
    </row>
    <row r="1323">
      <c r="B1323" t="n">
        <v>0.2486527140030439</v>
      </c>
      <c r="C1323" t="n">
        <v>0.6085616438356181</v>
      </c>
      <c r="D1323" t="n">
        <v>0.0818849522212968</v>
      </c>
      <c r="E1323" t="n">
        <v>0.06943555215658342</v>
      </c>
    </row>
    <row r="1324">
      <c r="B1324" t="n">
        <v>0.2489793223363772</v>
      </c>
      <c r="C1324" t="n">
        <v>0.6094748858447505</v>
      </c>
      <c r="D1324" t="n">
        <v>0.0821123305978597</v>
      </c>
      <c r="E1324" t="n">
        <v>0.06963431346080716</v>
      </c>
    </row>
    <row r="1325">
      <c r="B1325" t="n">
        <v>0.2493059306697106</v>
      </c>
      <c r="C1325" t="n">
        <v>0.6099315068493167</v>
      </c>
      <c r="D1325" t="n">
        <v>0.08222616892236642</v>
      </c>
      <c r="E1325" t="n">
        <v>0.06983337303748147</v>
      </c>
    </row>
    <row r="1326">
      <c r="B1326" t="n">
        <v>0.2496325390030439</v>
      </c>
      <c r="C1326" t="n">
        <v>0.6108447488584492</v>
      </c>
      <c r="D1326" t="n">
        <v>0.08245414384383039</v>
      </c>
      <c r="E1326" t="n">
        <v>0.070032581750381</v>
      </c>
    </row>
    <row r="1327">
      <c r="B1327" t="n">
        <v>0.2499591473363772</v>
      </c>
      <c r="C1327" t="n">
        <v>0.6110730593607323</v>
      </c>
      <c r="D1327" t="n">
        <v>0.08251121214230901</v>
      </c>
      <c r="E1327" t="n">
        <v>0.07023208873573107</v>
      </c>
    </row>
    <row r="1328">
      <c r="B1328" t="n">
        <v>0.2502857556697106</v>
      </c>
      <c r="C1328" t="n">
        <v>0.6122146118721479</v>
      </c>
      <c r="D1328" t="n">
        <v>0.08279692647526531</v>
      </c>
      <c r="E1328" t="n">
        <v>0.07043167028919377</v>
      </c>
    </row>
    <row r="1329">
      <c r="B1329" t="n">
        <v>0.2506123640030439</v>
      </c>
      <c r="C1329" t="n">
        <v>0.6131278538812803</v>
      </c>
      <c r="D1329" t="n">
        <v>0.08302579621408088</v>
      </c>
      <c r="E1329" t="n">
        <v>0.07063162468321965</v>
      </c>
    </row>
    <row r="1330">
      <c r="B1330" t="n">
        <v>0.2509389723363772</v>
      </c>
      <c r="C1330" t="n">
        <v>0.6139269406392712</v>
      </c>
      <c r="D1330" t="n">
        <v>0.08322631822393871</v>
      </c>
      <c r="E1330" t="n">
        <v>0.07083187734969608</v>
      </c>
    </row>
    <row r="1331">
      <c r="B1331" t="n">
        <v>0.2512655806697106</v>
      </c>
      <c r="C1331" t="n">
        <v>0.6148401826484037</v>
      </c>
      <c r="D1331" t="n">
        <v>0.08345578450765534</v>
      </c>
      <c r="E1331" t="n">
        <v>0.07103239100456671</v>
      </c>
    </row>
    <row r="1332">
      <c r="B1332" t="n">
        <v>0.2515921890030439</v>
      </c>
      <c r="C1332" t="n">
        <v>0.6151826484018283</v>
      </c>
      <c r="D1332" t="n">
        <v>0.08354194621621802</v>
      </c>
      <c r="E1332" t="n">
        <v>0.07123320293188787</v>
      </c>
    </row>
    <row r="1333">
      <c r="B1333" t="n">
        <v>0.2519187973363772</v>
      </c>
      <c r="C1333" t="n">
        <v>0.615525114155253</v>
      </c>
      <c r="D1333" t="n">
        <v>0.08362821977694966</v>
      </c>
      <c r="E1333" t="n">
        <v>0.07143412671137798</v>
      </c>
    </row>
    <row r="1334">
      <c r="B1334" t="n">
        <v>0.2522454056697105</v>
      </c>
      <c r="C1334" t="n">
        <v>0.6160958904109608</v>
      </c>
      <c r="D1334" t="n">
        <v>0.0837721954651173</v>
      </c>
      <c r="E1334" t="n">
        <v>0.07163516234303705</v>
      </c>
    </row>
    <row r="1335">
      <c r="B1335" t="n">
        <v>0.2525720140030439</v>
      </c>
      <c r="C1335" t="n">
        <v>0.6168949771689517</v>
      </c>
      <c r="D1335" t="n">
        <v>0.08397402241694621</v>
      </c>
      <c r="E1335" t="n">
        <v>0.07183638439497772</v>
      </c>
    </row>
    <row r="1336">
      <c r="B1336" t="n">
        <v>0.2528986223363772</v>
      </c>
      <c r="C1336" t="n">
        <v>0.6178082191780842</v>
      </c>
      <c r="D1336" t="n">
        <v>0.0842049800629155</v>
      </c>
      <c r="E1336" t="n">
        <v>0.07203786743531256</v>
      </c>
    </row>
    <row r="1337">
      <c r="B1337" t="n">
        <v>0.2532252306697105</v>
      </c>
      <c r="C1337" t="n">
        <v>0.618607305936075</v>
      </c>
      <c r="D1337" t="n">
        <v>0.08440732899153286</v>
      </c>
      <c r="E1337" t="n">
        <v>0.07223964874809793</v>
      </c>
    </row>
    <row r="1338">
      <c r="B1338" t="n">
        <v>0.2535518390030439</v>
      </c>
      <c r="C1338" t="n">
        <v>0.6196347031963491</v>
      </c>
      <c r="D1338" t="n">
        <v>0.08466782745626202</v>
      </c>
      <c r="E1338" t="n">
        <v>0.07244169104927757</v>
      </c>
    </row>
    <row r="1339">
      <c r="B1339" t="n">
        <v>0.2538784473363772</v>
      </c>
      <c r="C1339" t="n">
        <v>0.6208904109589062</v>
      </c>
      <c r="D1339" t="n">
        <v>0.08498662459332824</v>
      </c>
      <c r="E1339" t="n">
        <v>0.07264406890696402</v>
      </c>
    </row>
    <row r="1340">
      <c r="B1340" t="n">
        <v>0.2542050556697105</v>
      </c>
      <c r="C1340" t="n">
        <v>0.6222602739726049</v>
      </c>
      <c r="D1340" t="n">
        <v>0.08533485069698538</v>
      </c>
      <c r="E1340" t="n">
        <v>0.07284685688926995</v>
      </c>
    </row>
    <row r="1341">
      <c r="B1341" t="n">
        <v>0.2545316640030439</v>
      </c>
      <c r="C1341" t="n">
        <v>0.6230593607305958</v>
      </c>
      <c r="D1341" t="n">
        <v>0.08553824357917959</v>
      </c>
      <c r="E1341" t="n">
        <v>0.07305009228025174</v>
      </c>
    </row>
    <row r="1342">
      <c r="B1342" t="n">
        <v>0.2548582723363772</v>
      </c>
      <c r="C1342" t="n">
        <v>0.6236301369863035</v>
      </c>
      <c r="D1342" t="n">
        <v>0.0856837106295999</v>
      </c>
      <c r="E1342" t="n">
        <v>0.07325358865962767</v>
      </c>
    </row>
    <row r="1343">
      <c r="B1343" t="n">
        <v>0.2551848806697106</v>
      </c>
      <c r="C1343" t="n">
        <v>0.6244292237442944</v>
      </c>
      <c r="D1343" t="n">
        <v>0.08588762548858254</v>
      </c>
      <c r="E1343" t="n">
        <v>0.07345727145928523</v>
      </c>
    </row>
    <row r="1344">
      <c r="B1344" t="n">
        <v>0.2555114890030439</v>
      </c>
      <c r="C1344" t="n">
        <v>0.6256849315068516</v>
      </c>
      <c r="D1344" t="n">
        <v>0.08620847324874618</v>
      </c>
      <c r="E1344" t="n">
        <v>0.07366121524733697</v>
      </c>
    </row>
    <row r="1345">
      <c r="B1345" t="n">
        <v>0.2558380973363772</v>
      </c>
      <c r="C1345" t="n">
        <v>0.6263698630137009</v>
      </c>
      <c r="D1345" t="n">
        <v>0.08638370482226425</v>
      </c>
      <c r="E1345" t="n">
        <v>0.07386556916000821</v>
      </c>
    </row>
    <row r="1346">
      <c r="B1346" t="n">
        <v>0.2561647056697106</v>
      </c>
      <c r="C1346" t="n">
        <v>0.6275114155251165</v>
      </c>
      <c r="D1346" t="n">
        <v>0.08667613028535752</v>
      </c>
      <c r="E1346" t="n">
        <v>0.07407014677701738</v>
      </c>
    </row>
    <row r="1347">
      <c r="B1347" t="n">
        <v>0.2564913140030439</v>
      </c>
      <c r="C1347" t="n">
        <v>0.6284246575342489</v>
      </c>
      <c r="D1347" t="n">
        <v>0.08691036892828267</v>
      </c>
      <c r="E1347" t="n">
        <v>0.07427509723458968</v>
      </c>
    </row>
    <row r="1348">
      <c r="B1348" t="n">
        <v>0.2568179223363772</v>
      </c>
      <c r="C1348" t="n">
        <v>0.6287671232876736</v>
      </c>
      <c r="D1348" t="n">
        <v>0.08699832027154855</v>
      </c>
      <c r="E1348" t="n">
        <v>0.07448034596461253</v>
      </c>
    </row>
    <row r="1349">
      <c r="B1349" t="n">
        <v>0.2571445306697105</v>
      </c>
      <c r="C1349" t="n">
        <v>0.6299086757990892</v>
      </c>
      <c r="D1349" t="n">
        <v>0.08729186425633133</v>
      </c>
      <c r="E1349" t="n">
        <v>0.0746857065468043</v>
      </c>
    </row>
    <row r="1350">
      <c r="B1350" t="n">
        <v>0.2574711390030439</v>
      </c>
      <c r="C1350" t="n">
        <v>0.6305936073059385</v>
      </c>
      <c r="D1350" t="n">
        <v>0.0874682143515389</v>
      </c>
      <c r="E1350" t="n">
        <v>0.07489143996955924</v>
      </c>
    </row>
    <row r="1351">
      <c r="B1351" t="n">
        <v>0.2577977473363772</v>
      </c>
      <c r="C1351" t="n">
        <v>0.6310502283105047</v>
      </c>
      <c r="D1351" t="n">
        <v>0.08758593021790254</v>
      </c>
      <c r="E1351" t="n">
        <v>0.07509739709665211</v>
      </c>
    </row>
    <row r="1352">
      <c r="B1352" t="n">
        <v>0.2581243556697105</v>
      </c>
      <c r="C1352" t="n">
        <v>0.6317351598173541</v>
      </c>
      <c r="D1352" t="n">
        <v>0.08776272772178589</v>
      </c>
      <c r="E1352" t="n">
        <v>0.07530350335997024</v>
      </c>
    </row>
    <row r="1353">
      <c r="B1353" t="n">
        <v>0.2584509640030439</v>
      </c>
      <c r="C1353" t="n">
        <v>0.6323059360730618</v>
      </c>
      <c r="D1353" t="n">
        <v>0.08791024539530361</v>
      </c>
      <c r="E1353" t="n">
        <v>0.07550983332762627</v>
      </c>
    </row>
    <row r="1354">
      <c r="B1354" t="n">
        <v>0.2587775723363772</v>
      </c>
      <c r="C1354" t="n">
        <v>0.6333333333333359</v>
      </c>
      <c r="D1354" t="n">
        <v>0.08817611276414235</v>
      </c>
      <c r="E1354" t="n">
        <v>0.07571634971556389</v>
      </c>
    </row>
    <row r="1355">
      <c r="B1355" t="n">
        <v>0.2591041806697105</v>
      </c>
      <c r="C1355" t="n">
        <v>0.6342465753424683</v>
      </c>
      <c r="D1355" t="n">
        <v>0.08841273758667176</v>
      </c>
      <c r="E1355" t="n">
        <v>0.07592320166000832</v>
      </c>
    </row>
    <row r="1356">
      <c r="B1356" t="n">
        <v>0.2594307890030439</v>
      </c>
      <c r="C1356" t="n">
        <v>0.6348173515981761</v>
      </c>
      <c r="D1356" t="n">
        <v>0.08856081452103423</v>
      </c>
      <c r="E1356" t="n">
        <v>0.07613035187690331</v>
      </c>
    </row>
    <row r="1357">
      <c r="B1357" t="n">
        <v>0.2597573973363772</v>
      </c>
      <c r="C1357" t="n">
        <v>0.6357305936073085</v>
      </c>
      <c r="D1357" t="n">
        <v>0.08879803588846472</v>
      </c>
      <c r="E1357" t="n">
        <v>0.07633768851407988</v>
      </c>
    </row>
    <row r="1358">
      <c r="B1358" t="n">
        <v>0.2600840056697106</v>
      </c>
      <c r="C1358" t="n">
        <v>0.6367579908675826</v>
      </c>
      <c r="D1358" t="n">
        <v>0.08906524548333086</v>
      </c>
      <c r="E1358" t="n">
        <v>0.07654532342370698</v>
      </c>
    </row>
    <row r="1359">
      <c r="B1359" t="n">
        <v>0.2604106140030439</v>
      </c>
      <c r="C1359" t="n">
        <v>0.637671232876715</v>
      </c>
      <c r="D1359" t="n">
        <v>0.08930306339566241</v>
      </c>
      <c r="E1359" t="n">
        <v>0.07675329388984092</v>
      </c>
    </row>
    <row r="1360">
      <c r="B1360" t="n">
        <v>0.2607372223363772</v>
      </c>
      <c r="C1360" t="n">
        <v>0.6381278538812812</v>
      </c>
      <c r="D1360" t="n">
        <v>0.08942212148805345</v>
      </c>
      <c r="E1360" t="n">
        <v>0.07696156262842541</v>
      </c>
    </row>
    <row r="1361">
      <c r="B1361" t="n">
        <v>0.2610638306697106</v>
      </c>
      <c r="C1361" t="n">
        <v>0.6388127853881306</v>
      </c>
      <c r="D1361" t="n">
        <v>0.08960093233097791</v>
      </c>
      <c r="E1361" t="n">
        <v>0.07716998050323517</v>
      </c>
    </row>
    <row r="1362">
      <c r="B1362" t="n">
        <v>0.2613904390030439</v>
      </c>
      <c r="C1362" t="n">
        <v>0.6396118721461215</v>
      </c>
      <c r="D1362" t="n">
        <v>0.08980980596945065</v>
      </c>
      <c r="E1362" t="n">
        <v>0.0773786220823828</v>
      </c>
    </row>
    <row r="1363">
      <c r="B1363" t="n">
        <v>0.2617170473363772</v>
      </c>
      <c r="C1363" t="n">
        <v>0.6399543378995461</v>
      </c>
      <c r="D1363" t="n">
        <v>0.08989943509525078</v>
      </c>
      <c r="E1363" t="n">
        <v>0.07758752464992469</v>
      </c>
    </row>
    <row r="1364">
      <c r="B1364" t="n">
        <v>0.2620436556697106</v>
      </c>
      <c r="C1364" t="n">
        <v>0.6405251141552539</v>
      </c>
      <c r="D1364" t="n">
        <v>0.09004900339186592</v>
      </c>
      <c r="E1364" t="n">
        <v>0.07779653906963549</v>
      </c>
    </row>
    <row r="1365">
      <c r="B1365" t="n">
        <v>0.2623702640030439</v>
      </c>
      <c r="C1365" t="n">
        <v>0.6416666666666695</v>
      </c>
      <c r="D1365" t="n">
        <v>0.09034851282565935</v>
      </c>
      <c r="E1365" t="n">
        <v>0.07800573990962788</v>
      </c>
    </row>
    <row r="1366">
      <c r="B1366" t="n">
        <v>0.2626968723363772</v>
      </c>
      <c r="C1366" t="n">
        <v>0.6423515981735188</v>
      </c>
      <c r="D1366" t="n">
        <v>0.09052844219027331</v>
      </c>
      <c r="E1366" t="n">
        <v>0.07821531359018344</v>
      </c>
    </row>
    <row r="1367">
      <c r="B1367" t="n">
        <v>0.2630234806697105</v>
      </c>
      <c r="C1367" t="n">
        <v>0.6429223744292266</v>
      </c>
      <c r="D1367" t="n">
        <v>0.0906785697477332</v>
      </c>
      <c r="E1367" t="n">
        <v>0.0784251109750769</v>
      </c>
    </row>
    <row r="1368">
      <c r="B1368" t="n">
        <v>0.2633500890030439</v>
      </c>
      <c r="C1368" t="n">
        <v>0.6437214611872175</v>
      </c>
      <c r="D1368" t="n">
        <v>0.09088900931657125</v>
      </c>
      <c r="E1368" t="n">
        <v>0.07863509478025195</v>
      </c>
    </row>
    <row r="1369">
      <c r="B1369" t="n">
        <v>0.2636766973363772</v>
      </c>
      <c r="C1369" t="n">
        <v>0.6447488584474915</v>
      </c>
      <c r="D1369" t="n">
        <v>0.09115991003301273</v>
      </c>
      <c r="E1369" t="n">
        <v>0.07884533957382121</v>
      </c>
    </row>
    <row r="1370">
      <c r="B1370" t="n">
        <v>0.2640033056697105</v>
      </c>
      <c r="C1370" t="n">
        <v>0.6453196347031993</v>
      </c>
      <c r="D1370" t="n">
        <v>0.09131059685131736</v>
      </c>
      <c r="E1370" t="n">
        <v>0.07905591992389731</v>
      </c>
    </row>
    <row r="1371">
      <c r="B1371" t="n">
        <v>0.2643299140030439</v>
      </c>
      <c r="C1371" t="n">
        <v>0.6464611872146149</v>
      </c>
      <c r="D1371" t="n">
        <v>0.09161234332848978</v>
      </c>
      <c r="E1371" t="n">
        <v>0.07926668669425505</v>
      </c>
    </row>
    <row r="1372">
      <c r="B1372" t="n">
        <v>0.2646565223363772</v>
      </c>
      <c r="C1372" t="n">
        <v>0.6473744292237473</v>
      </c>
      <c r="D1372" t="n">
        <v>0.09185403878267825</v>
      </c>
      <c r="E1372" t="n">
        <v>0.07947782630517589</v>
      </c>
    </row>
    <row r="1373">
      <c r="B1373" t="n">
        <v>0.2649831306697106</v>
      </c>
      <c r="C1373" t="n">
        <v>0.6482876712328798</v>
      </c>
      <c r="D1373" t="n">
        <v>0.09209603250931726</v>
      </c>
      <c r="E1373" t="n">
        <v>0.07968926418854728</v>
      </c>
    </row>
    <row r="1374">
      <c r="B1374" t="n">
        <v>0.2653097390030439</v>
      </c>
      <c r="C1374" t="n">
        <v>0.6488584474885876</v>
      </c>
      <c r="D1374" t="n">
        <v>0.09224746500874823</v>
      </c>
      <c r="E1374" t="n">
        <v>0.0799010003443692</v>
      </c>
    </row>
    <row r="1375">
      <c r="B1375" t="n">
        <v>0.2656363473363772</v>
      </c>
      <c r="C1375" t="n">
        <v>0.64977168949772</v>
      </c>
      <c r="D1375" t="n">
        <v>0.09249005528028829</v>
      </c>
      <c r="E1375" t="n">
        <v>0.08011292292047269</v>
      </c>
    </row>
    <row r="1376">
      <c r="B1376" t="n">
        <v>0.2659629556697106</v>
      </c>
      <c r="C1376" t="n">
        <v>0.650799086757994</v>
      </c>
      <c r="D1376" t="n">
        <v>0.09276330489227773</v>
      </c>
      <c r="E1376" t="n">
        <v>0.08032514376902676</v>
      </c>
    </row>
    <row r="1377">
      <c r="B1377" t="n">
        <v>0.2662895640030439</v>
      </c>
      <c r="C1377" t="n">
        <v>0.6517123287671265</v>
      </c>
      <c r="D1377" t="n">
        <v>0.09300649170871886</v>
      </c>
      <c r="E1377" t="n">
        <v>0.08053770017408765</v>
      </c>
    </row>
    <row r="1378">
      <c r="B1378" t="n">
        <v>0.2666161723363772</v>
      </c>
      <c r="C1378" t="n">
        <v>0.6531963470319667</v>
      </c>
      <c r="D1378" t="n">
        <v>0.09340215497816783</v>
      </c>
      <c r="E1378" t="n">
        <v>0.08075055485159909</v>
      </c>
    </row>
    <row r="1379">
      <c r="B1379" t="n">
        <v>0.2669427806697106</v>
      </c>
      <c r="C1379" t="n">
        <v>0.6538812785388161</v>
      </c>
      <c r="D1379" t="n">
        <v>0.09358499249917447</v>
      </c>
      <c r="E1379" t="n">
        <v>0.08096389422184262</v>
      </c>
    </row>
    <row r="1380">
      <c r="B1380" t="n">
        <v>0.2672693890030439</v>
      </c>
      <c r="C1380" t="n">
        <v>0.654680365296807</v>
      </c>
      <c r="D1380" t="n">
        <v>0.09379856392874311</v>
      </c>
      <c r="E1380" t="n">
        <v>0.08117745729642403</v>
      </c>
    </row>
    <row r="1381">
      <c r="B1381" t="n">
        <v>0.2675959973363772</v>
      </c>
      <c r="C1381" t="n">
        <v>0.655707762557081</v>
      </c>
      <c r="D1381" t="n">
        <v>0.09407349132326678</v>
      </c>
      <c r="E1381" t="n">
        <v>0.08139128135939974</v>
      </c>
    </row>
    <row r="1382">
      <c r="B1382" t="n">
        <v>0.2679226056697105</v>
      </c>
      <c r="C1382" t="n">
        <v>0.6563926940639303</v>
      </c>
      <c r="D1382" t="n">
        <v>0.09425699995728713</v>
      </c>
      <c r="E1382" t="n">
        <v>0.08160544097888221</v>
      </c>
    </row>
    <row r="1383">
      <c r="B1383" t="n">
        <v>0.2682492140030439</v>
      </c>
      <c r="C1383" t="n">
        <v>0.6571917808219212</v>
      </c>
      <c r="D1383" t="n">
        <v>0.09447135435203842</v>
      </c>
      <c r="E1383" t="n">
        <v>0.08181982430270264</v>
      </c>
    </row>
    <row r="1384">
      <c r="B1384" t="n">
        <v>0.2685758223363772</v>
      </c>
      <c r="C1384" t="n">
        <v>0.6578767123287705</v>
      </c>
      <c r="D1384" t="n">
        <v>0.09465531039473457</v>
      </c>
      <c r="E1384" t="n">
        <v>0.08203446861491726</v>
      </c>
    </row>
    <row r="1385">
      <c r="B1385" t="n">
        <v>0.2689024306697105</v>
      </c>
      <c r="C1385" t="n">
        <v>0.6585616438356199</v>
      </c>
      <c r="D1385" t="n">
        <v>0.09483949014176862</v>
      </c>
      <c r="E1385" t="n">
        <v>0.08224933663146974</v>
      </c>
    </row>
    <row r="1386">
      <c r="B1386" t="n">
        <v>0.2692290390030439</v>
      </c>
      <c r="C1386" t="n">
        <v>0.6591324200913277</v>
      </c>
      <c r="D1386" t="n">
        <v>0.09499315968457858</v>
      </c>
      <c r="E1386" t="n">
        <v>0.0824644283523602</v>
      </c>
    </row>
    <row r="1387">
      <c r="B1387" t="n">
        <v>0.2695556473363772</v>
      </c>
      <c r="C1387" t="n">
        <v>0.6597031963470354</v>
      </c>
      <c r="D1387" t="n">
        <v>0.09514701564767013</v>
      </c>
      <c r="E1387" t="n">
        <v>0.08267970649353217</v>
      </c>
    </row>
    <row r="1388">
      <c r="B1388" t="n">
        <v>0.2698822556697106</v>
      </c>
      <c r="C1388" t="n">
        <v>0.6606164383561679</v>
      </c>
      <c r="D1388" t="n">
        <v>0.09539348346106713</v>
      </c>
      <c r="E1388" t="n">
        <v>0.08289517105498578</v>
      </c>
    </row>
    <row r="1389">
      <c r="B1389" t="n">
        <v>0.2702088640030439</v>
      </c>
      <c r="C1389" t="n">
        <v>0.6613013698630172</v>
      </c>
      <c r="D1389" t="n">
        <v>0.09557855802545277</v>
      </c>
      <c r="E1389" t="n">
        <v>0.08311093388888989</v>
      </c>
    </row>
    <row r="1390">
      <c r="B1390" t="n">
        <v>0.2705354723363772</v>
      </c>
      <c r="C1390" t="n">
        <v>0.6623287671232913</v>
      </c>
      <c r="D1390" t="n">
        <v>0.09585650542853809</v>
      </c>
      <c r="E1390" t="n">
        <v>0.0833269204271319</v>
      </c>
    </row>
    <row r="1391">
      <c r="B1391" t="n">
        <v>0.2708620806697106</v>
      </c>
      <c r="C1391" t="n">
        <v>0.6631278538812821</v>
      </c>
      <c r="D1391" t="n">
        <v>0.09607294773044311</v>
      </c>
      <c r="E1391" t="n">
        <v>0.08354324252188078</v>
      </c>
    </row>
    <row r="1392">
      <c r="B1392" t="n">
        <v>0.2711886890030439</v>
      </c>
      <c r="C1392" t="n">
        <v>0.6640410958904146</v>
      </c>
      <c r="D1392" t="n">
        <v>0.09632060863364224</v>
      </c>
      <c r="E1392" t="n">
        <v>0.08375982560502386</v>
      </c>
    </row>
    <row r="1393">
      <c r="B1393" t="n">
        <v>0.2715152973363772</v>
      </c>
      <c r="C1393" t="n">
        <v>0.6651826484018302</v>
      </c>
      <c r="D1393" t="n">
        <v>0.09663055760320431</v>
      </c>
      <c r="E1393" t="n">
        <v>0.0839767069606175</v>
      </c>
    </row>
    <row r="1394">
      <c r="B1394" t="n">
        <v>0.2718419056697106</v>
      </c>
      <c r="C1394" t="n">
        <v>0.6659817351598211</v>
      </c>
      <c r="D1394" t="n">
        <v>0.09684778287029198</v>
      </c>
      <c r="E1394" t="n">
        <v>0.08419396115677426</v>
      </c>
    </row>
    <row r="1395">
      <c r="B1395" t="n">
        <v>0.2721685140030439</v>
      </c>
      <c r="C1395" t="n">
        <v>0.6670091324200951</v>
      </c>
      <c r="D1395" t="n">
        <v>0.09712740805591155</v>
      </c>
      <c r="E1395" t="n">
        <v>0.08441147634132523</v>
      </c>
    </row>
    <row r="1396">
      <c r="B1396" t="n">
        <v>0.2724951223363772</v>
      </c>
      <c r="C1396" t="n">
        <v>0.6676940639269444</v>
      </c>
      <c r="D1396" t="n">
        <v>0.09731404855066249</v>
      </c>
      <c r="E1396" t="n">
        <v>0.08462932708238312</v>
      </c>
    </row>
    <row r="1397">
      <c r="B1397" t="n">
        <v>0.2728217306697105</v>
      </c>
      <c r="C1397" t="n">
        <v>0.6686073059360769</v>
      </c>
      <c r="D1397" t="n">
        <v>0.09756320081611428</v>
      </c>
      <c r="E1397" t="n">
        <v>0.08484740152777884</v>
      </c>
    </row>
    <row r="1398">
      <c r="B1398" t="n">
        <v>0.2731483390030439</v>
      </c>
      <c r="C1398" t="n">
        <v>0.6691780821917847</v>
      </c>
      <c r="D1398" t="n">
        <v>0.09771910740230323</v>
      </c>
      <c r="E1398" t="n">
        <v>0.0850657742456251</v>
      </c>
    </row>
    <row r="1399">
      <c r="B1399" t="n">
        <v>0.2734749473363772</v>
      </c>
      <c r="C1399" t="n">
        <v>0.6696347031963509</v>
      </c>
      <c r="D1399" t="n">
        <v>0.09784398180747966</v>
      </c>
      <c r="E1399" t="n">
        <v>0.08528433338375299</v>
      </c>
    </row>
    <row r="1400">
      <c r="B1400" t="n">
        <v>0.2738015556697105</v>
      </c>
      <c r="C1400" t="n">
        <v>0.6700913242009171</v>
      </c>
      <c r="D1400" t="n">
        <v>0.09796900534888135</v>
      </c>
      <c r="E1400" t="n">
        <v>0.08550304165810611</v>
      </c>
    </row>
    <row r="1401">
      <c r="B1401" t="n">
        <v>0.2741281640030439</v>
      </c>
      <c r="C1401" t="n">
        <v>0.6706621004566249</v>
      </c>
      <c r="D1401" t="n">
        <v>0.09812547119591505</v>
      </c>
      <c r="E1401" t="n">
        <v>0.08572189906868452</v>
      </c>
    </row>
    <row r="1402">
      <c r="B1402" t="n">
        <v>0.2744547723363772</v>
      </c>
      <c r="C1402" t="n">
        <v>0.6716894977168989</v>
      </c>
      <c r="D1402" t="n">
        <v>0.09840744527708256</v>
      </c>
      <c r="E1402" t="n">
        <v>0.08594094289954449</v>
      </c>
    </row>
    <row r="1403">
      <c r="B1403" t="n">
        <v>0.2747813806697105</v>
      </c>
      <c r="C1403" t="n">
        <v>0.6722602739726067</v>
      </c>
      <c r="D1403" t="n">
        <v>0.09856428396467942</v>
      </c>
      <c r="E1403" t="n">
        <v>0.08616032228691131</v>
      </c>
    </row>
    <row r="1404">
      <c r="B1404" t="n">
        <v>0.2751079890030439</v>
      </c>
      <c r="C1404" t="n">
        <v>0.6728310502283145</v>
      </c>
      <c r="D1404" t="n">
        <v>0.09872130907255787</v>
      </c>
      <c r="E1404" t="n">
        <v>0.08637988809455975</v>
      </c>
    </row>
    <row r="1405">
      <c r="B1405" t="n">
        <v>0.2754345973363772</v>
      </c>
      <c r="C1405" t="n">
        <v>0.6740867579908716</v>
      </c>
      <c r="D1405" t="n">
        <v>0.09906717443450994</v>
      </c>
      <c r="E1405" t="n">
        <v>0.08659964032248973</v>
      </c>
    </row>
    <row r="1406">
      <c r="B1406" t="n">
        <v>0.2757612056697106</v>
      </c>
      <c r="C1406" t="n">
        <v>0.6744292237442963</v>
      </c>
      <c r="D1406" t="n">
        <v>0.0991616132035749</v>
      </c>
      <c r="E1406" t="n">
        <v>0.08681980267503923</v>
      </c>
    </row>
    <row r="1407">
      <c r="B1407" t="n">
        <v>0.2760878140030439</v>
      </c>
      <c r="C1407" t="n">
        <v>0.6748858447488625</v>
      </c>
      <c r="D1407" t="n">
        <v>0.09928768069855347</v>
      </c>
      <c r="E1407" t="n">
        <v>0.08704007687975764</v>
      </c>
    </row>
    <row r="1408">
      <c r="B1408" t="n">
        <v>0.2764144223363772</v>
      </c>
      <c r="C1408" t="n">
        <v>0.6756849315068534</v>
      </c>
      <c r="D1408" t="n">
        <v>0.09950855980316016</v>
      </c>
      <c r="E1408" t="n">
        <v>0.08726050022070132</v>
      </c>
    </row>
    <row r="1409">
      <c r="B1409" t="n">
        <v>0.2767410306697106</v>
      </c>
      <c r="C1409" t="n">
        <v>0.6759132420091365</v>
      </c>
      <c r="D1409" t="n">
        <v>0.0995717426868747</v>
      </c>
      <c r="E1409" t="n">
        <v>0.08748118455003924</v>
      </c>
    </row>
    <row r="1410">
      <c r="B1410" t="n">
        <v>0.2770676390030439</v>
      </c>
      <c r="C1410" t="n">
        <v>0.6765981735159858</v>
      </c>
      <c r="D1410" t="n">
        <v>0.09976151504235624</v>
      </c>
      <c r="E1410" t="n">
        <v>0.08770194344748976</v>
      </c>
    </row>
    <row r="1411">
      <c r="B1411" t="n">
        <v>0.2773942473363772</v>
      </c>
      <c r="C1411" t="n">
        <v>0.6770547945205521</v>
      </c>
      <c r="D1411" t="n">
        <v>0.09988817908223586</v>
      </c>
      <c r="E1411" t="n">
        <v>0.08792292604927822</v>
      </c>
    </row>
    <row r="1412">
      <c r="B1412" t="n">
        <v>0.2777208556697106</v>
      </c>
      <c r="C1412" t="n">
        <v>0.6779680365296845</v>
      </c>
      <c r="D1412" t="n">
        <v>0.1001418054344456</v>
      </c>
      <c r="E1412" t="n">
        <v>0.08814405778729192</v>
      </c>
    </row>
    <row r="1413">
      <c r="B1413" t="n">
        <v>0.2780474640030439</v>
      </c>
      <c r="C1413" t="n">
        <v>0.6787671232876754</v>
      </c>
      <c r="D1413" t="n">
        <v>0.1003639894810234</v>
      </c>
      <c r="E1413" t="n">
        <v>0.08836548779775615</v>
      </c>
    </row>
    <row r="1414">
      <c r="B1414" t="n">
        <v>0.2783740723363772</v>
      </c>
      <c r="C1414" t="n">
        <v>0.6795662100456663</v>
      </c>
      <c r="D1414" t="n">
        <v>0.1005864345159954</v>
      </c>
      <c r="E1414" t="n">
        <v>0.08858717879661464</v>
      </c>
    </row>
    <row r="1415">
      <c r="B1415" t="n">
        <v>0.2787006806697105</v>
      </c>
      <c r="C1415" t="n">
        <v>0.6804794520547988</v>
      </c>
      <c r="D1415" t="n">
        <v>0.1008409556855568</v>
      </c>
      <c r="E1415" t="n">
        <v>0.08880913078386729</v>
      </c>
    </row>
    <row r="1416">
      <c r="B1416" t="n">
        <v>0.2790272890030439</v>
      </c>
      <c r="C1416" t="n">
        <v>0.6807077625570819</v>
      </c>
      <c r="D1416" t="n">
        <v>0.1009046605460598</v>
      </c>
      <c r="E1416" t="n">
        <v>0.08903138104357053</v>
      </c>
    </row>
    <row r="1417">
      <c r="B1417" t="n">
        <v>0.2793538973363772</v>
      </c>
      <c r="C1417" t="n">
        <v>0.6816210045662143</v>
      </c>
      <c r="D1417" t="n">
        <v>0.1011597782605222</v>
      </c>
      <c r="E1417" t="n">
        <v>0.08925370587138633</v>
      </c>
    </row>
    <row r="1418">
      <c r="B1418" t="n">
        <v>0.2796805056697105</v>
      </c>
      <c r="C1418" t="n">
        <v>0.6823059360730637</v>
      </c>
      <c r="D1418" t="n">
        <v>0.1013513402507069</v>
      </c>
      <c r="E1418" t="n">
        <v>0.0894763289716527</v>
      </c>
    </row>
    <row r="1419">
      <c r="B1419" t="n">
        <v>0.2800071140030439</v>
      </c>
      <c r="C1419" t="n">
        <v>0.6832191780821961</v>
      </c>
      <c r="D1419" t="n">
        <v>0.1016070545100704</v>
      </c>
      <c r="E1419" t="n">
        <v>0.08969917577625698</v>
      </c>
    </row>
    <row r="1420">
      <c r="B1420" t="n">
        <v>0.2803337223363772</v>
      </c>
      <c r="C1420" t="n">
        <v>0.684018264840187</v>
      </c>
      <c r="D1420" t="n">
        <v>0.1018310654754077</v>
      </c>
      <c r="E1420" t="n">
        <v>0.08992232085331178</v>
      </c>
    </row>
    <row r="1421">
      <c r="B1421" t="n">
        <v>0.2806603306697106</v>
      </c>
      <c r="C1421" t="n">
        <v>0.685045662100461</v>
      </c>
      <c r="D1421" t="n">
        <v>0.1021194151302054</v>
      </c>
      <c r="E1421" t="n">
        <v>0.09014572691876083</v>
      </c>
    </row>
    <row r="1422">
      <c r="B1422" t="n">
        <v>0.2809869390030439</v>
      </c>
      <c r="C1422" t="n">
        <v>0.6853881278538857</v>
      </c>
      <c r="D1422" t="n">
        <v>0.1022156435339736</v>
      </c>
      <c r="E1422" t="n">
        <v>0.09036946854071667</v>
      </c>
    </row>
    <row r="1423">
      <c r="B1423" t="n">
        <v>0.2813135473363772</v>
      </c>
      <c r="C1423" t="n">
        <v>0.6858447488584519</v>
      </c>
      <c r="D1423" t="n">
        <v>0.1023440972085564</v>
      </c>
      <c r="E1423" t="n">
        <v>0.09059332201484148</v>
      </c>
    </row>
    <row r="1424">
      <c r="B1424" t="n">
        <v>0.2816401556697106</v>
      </c>
      <c r="C1424" t="n">
        <v>0.6866438356164428</v>
      </c>
      <c r="D1424" t="n">
        <v>0.1025691521274705</v>
      </c>
      <c r="E1424" t="n">
        <v>0.09081732462519157</v>
      </c>
    </row>
    <row r="1425">
      <c r="B1425" t="n">
        <v>0.2819667640030439</v>
      </c>
      <c r="C1425" t="n">
        <v>0.6869863013698675</v>
      </c>
      <c r="D1425" t="n">
        <v>0.1026657160877456</v>
      </c>
      <c r="E1425" t="n">
        <v>0.09104158822393585</v>
      </c>
    </row>
    <row r="1426">
      <c r="B1426" t="n">
        <v>0.2822933723363772</v>
      </c>
      <c r="C1426" t="n">
        <v>0.6877853881278584</v>
      </c>
      <c r="D1426" t="n">
        <v>0.1028912929834481</v>
      </c>
      <c r="E1426" t="n">
        <v>0.09126596367484914</v>
      </c>
    </row>
    <row r="1427">
      <c r="B1427" t="n">
        <v>0.2826199806697106</v>
      </c>
      <c r="C1427" t="n">
        <v>0.6881278538812831</v>
      </c>
      <c r="D1427" t="n">
        <v>0.1029880806480611</v>
      </c>
      <c r="E1427" t="n">
        <v>0.09149060011415658</v>
      </c>
    </row>
    <row r="1428">
      <c r="B1428" t="n">
        <v>0.2829465890030439</v>
      </c>
      <c r="C1428" t="n">
        <v>0.688926940639274</v>
      </c>
      <c r="D1428" t="n">
        <v>0.1032141795205521</v>
      </c>
      <c r="E1428" t="n">
        <v>0.09171534840563296</v>
      </c>
    </row>
    <row r="1429">
      <c r="B1429" t="n">
        <v>0.2832731973363772</v>
      </c>
      <c r="C1429" t="n">
        <v>0.6897260273972649</v>
      </c>
      <c r="D1429" t="n">
        <v>0.1034405393814373</v>
      </c>
      <c r="E1429" t="n">
        <v>0.09194035768550364</v>
      </c>
    </row>
    <row r="1430">
      <c r="B1430" t="n">
        <v>0.2835998056697105</v>
      </c>
      <c r="C1430" t="n">
        <v>0.6904109589041142</v>
      </c>
      <c r="D1430" t="n">
        <v>0.1036347858236768</v>
      </c>
      <c r="E1430" t="n">
        <v>0.09216562795376847</v>
      </c>
    </row>
    <row r="1431">
      <c r="B1431" t="n">
        <v>0.2839264140030439</v>
      </c>
      <c r="C1431" t="n">
        <v>0.690981735159822</v>
      </c>
      <c r="D1431" t="n">
        <v>0.103796844279158</v>
      </c>
      <c r="E1431" t="n">
        <v>0.09239112192637122</v>
      </c>
    </row>
    <row r="1432">
      <c r="B1432" t="n">
        <v>0.2842530223363772</v>
      </c>
      <c r="C1432" t="n">
        <v>0.6914383561643882</v>
      </c>
      <c r="D1432" t="n">
        <v>0.1039266401797682</v>
      </c>
      <c r="E1432" t="n">
        <v>0.09261680231925554</v>
      </c>
    </row>
    <row r="1433">
      <c r="B1433" t="n">
        <v>0.2845796306697105</v>
      </c>
      <c r="C1433" t="n">
        <v>0.6926940639269453</v>
      </c>
      <c r="D1433" t="n">
        <v>0.1042839890310658</v>
      </c>
      <c r="E1433" t="n">
        <v>0.09284263184836515</v>
      </c>
    </row>
    <row r="1434">
      <c r="B1434" t="n">
        <v>0.2849062390030439</v>
      </c>
      <c r="C1434" t="n">
        <v>0.6937214611872193</v>
      </c>
      <c r="D1434" t="n">
        <v>0.1045767009204525</v>
      </c>
      <c r="E1434" t="n">
        <v>0.09306887150209425</v>
      </c>
    </row>
    <row r="1435">
      <c r="B1435" t="n">
        <v>0.2852328473363772</v>
      </c>
      <c r="C1435" t="n">
        <v>0.6946347031963518</v>
      </c>
      <c r="D1435" t="n">
        <v>0.1048371875390245</v>
      </c>
      <c r="E1435" t="n">
        <v>0.09329544671233017</v>
      </c>
    </row>
    <row r="1436">
      <c r="B1436" t="n">
        <v>0.2855594556697106</v>
      </c>
      <c r="C1436" t="n">
        <v>0.6949771689497765</v>
      </c>
      <c r="D1436" t="n">
        <v>0.104934981873158</v>
      </c>
      <c r="E1436" t="n">
        <v>0.09352232019501665</v>
      </c>
    </row>
    <row r="1437">
      <c r="B1437" t="n">
        <v>0.2858860640030439</v>
      </c>
      <c r="C1437" t="n">
        <v>0.6957762557077674</v>
      </c>
      <c r="D1437" t="n">
        <v>0.105163429641197</v>
      </c>
      <c r="E1437" t="n">
        <v>0.09374930552987203</v>
      </c>
    </row>
    <row r="1438">
      <c r="B1438" t="n">
        <v>0.2862126723363772</v>
      </c>
      <c r="C1438" t="n">
        <v>0.6960045662100505</v>
      </c>
      <c r="D1438" t="n">
        <v>0.1052287750001779</v>
      </c>
      <c r="E1438" t="n">
        <v>0.09397655185312165</v>
      </c>
    </row>
    <row r="1439">
      <c r="B1439" t="n">
        <v>0.2865392806697106</v>
      </c>
      <c r="C1439" t="n">
        <v>0.6968036529680414</v>
      </c>
      <c r="D1439" t="n">
        <v>0.1054577447450053</v>
      </c>
      <c r="E1439" t="n">
        <v>0.09420387274448394</v>
      </c>
    </row>
    <row r="1440">
      <c r="B1440" t="n">
        <v>0.2868658890030439</v>
      </c>
      <c r="C1440" t="n">
        <v>0.6970319634703245</v>
      </c>
      <c r="D1440" t="n">
        <v>0.1055232392402115</v>
      </c>
      <c r="E1440" t="n">
        <v>0.09443145462424038</v>
      </c>
    </row>
    <row r="1441">
      <c r="B1441" t="n">
        <v>0.2871924973363773</v>
      </c>
      <c r="C1441" t="n">
        <v>0.6974885844748907</v>
      </c>
      <c r="D1441" t="n">
        <v>0.1056543773668491</v>
      </c>
      <c r="E1441" t="n">
        <v>0.0946591110721095</v>
      </c>
    </row>
    <row r="1442">
      <c r="B1442" t="n">
        <v>0.2875191056697106</v>
      </c>
      <c r="C1442" t="n">
        <v>0.6984018264840232</v>
      </c>
      <c r="D1442" t="n">
        <v>0.1059169518925748</v>
      </c>
      <c r="E1442" t="n">
        <v>0.09488691665620388</v>
      </c>
    </row>
    <row r="1443">
      <c r="B1443" t="n">
        <v>0.2878457140030439</v>
      </c>
      <c r="C1443" t="n">
        <v>0.6993150684931556</v>
      </c>
      <c r="D1443" t="n">
        <v>0.1061798246907511</v>
      </c>
      <c r="E1443" t="n">
        <v>0.09511502051274878</v>
      </c>
    </row>
    <row r="1444">
      <c r="B1444" t="n">
        <v>0.2881723223363772</v>
      </c>
      <c r="C1444" t="n">
        <v>0.7003424657534296</v>
      </c>
      <c r="D1444" t="n">
        <v>0.1064758921452063</v>
      </c>
      <c r="E1444" t="n">
        <v>0.09534342264174425</v>
      </c>
    </row>
    <row r="1445">
      <c r="B1445" t="n">
        <v>0.2884989306697106</v>
      </c>
      <c r="C1445" t="n">
        <v>0.7009132420091374</v>
      </c>
      <c r="D1445" t="n">
        <v>0.1066405604846297</v>
      </c>
      <c r="E1445" t="n">
        <v>0.09557216032724652</v>
      </c>
    </row>
    <row r="1446">
      <c r="B1446" t="n">
        <v>0.2888255390030439</v>
      </c>
      <c r="C1446" t="n">
        <v>0.7014840182648452</v>
      </c>
      <c r="D1446" t="n">
        <v>0.1068054152443346</v>
      </c>
      <c r="E1446" t="n">
        <v>0.09580108443303043</v>
      </c>
    </row>
    <row r="1447">
      <c r="B1447" t="n">
        <v>0.2891521473363772</v>
      </c>
      <c r="C1447" t="n">
        <v>0.7019406392694114</v>
      </c>
      <c r="D1447" t="n">
        <v>0.1069374481883238</v>
      </c>
      <c r="E1447" t="n">
        <v>0.09603019495909586</v>
      </c>
    </row>
    <row r="1448">
      <c r="B1448" t="n">
        <v>0.2894787556697105</v>
      </c>
      <c r="C1448" t="n">
        <v>0.7023972602739776</v>
      </c>
      <c r="D1448" t="n">
        <v>0.1070696302685383</v>
      </c>
      <c r="E1448" t="n">
        <v>0.09625945462138656</v>
      </c>
    </row>
    <row r="1449">
      <c r="B1449" t="n">
        <v>0.2898053640030439</v>
      </c>
      <c r="C1449" t="n">
        <v>0.7037671232876763</v>
      </c>
      <c r="D1449" t="n">
        <v>0.1074666239178575</v>
      </c>
      <c r="E1449" t="n">
        <v>0.09648886341990259</v>
      </c>
    </row>
    <row r="1450">
      <c r="B1450" t="n">
        <v>0.2901319723363772</v>
      </c>
      <c r="C1450" t="n">
        <v>0.7050228310502334</v>
      </c>
      <c r="D1450" t="n">
        <v>0.1078309448876863</v>
      </c>
      <c r="E1450" t="n">
        <v>0.09671871962709437</v>
      </c>
    </row>
    <row r="1451">
      <c r="B1451" t="n">
        <v>0.2904585806697106</v>
      </c>
      <c r="C1451" t="n">
        <v>0.7058219178082243</v>
      </c>
      <c r="D1451" t="n">
        <v>0.1080630464932443</v>
      </c>
      <c r="E1451" t="n">
        <v>0.09694898595890566</v>
      </c>
    </row>
    <row r="1452">
      <c r="B1452" t="n">
        <v>0.2907851890030439</v>
      </c>
      <c r="C1452" t="n">
        <v>0.7069634703196399</v>
      </c>
      <c r="D1452" t="n">
        <v>0.1083949930560332</v>
      </c>
      <c r="E1452" t="n">
        <v>0.09717951327911116</v>
      </c>
    </row>
    <row r="1453">
      <c r="B1453" t="n">
        <v>0.2911117973363772</v>
      </c>
      <c r="C1453" t="n">
        <v>0.7077625570776308</v>
      </c>
      <c r="D1453" t="n">
        <v>0.1086276166383796</v>
      </c>
      <c r="E1453" t="n">
        <v>0.09741041343987977</v>
      </c>
    </row>
    <row r="1454">
      <c r="B1454" t="n">
        <v>0.2914384056697106</v>
      </c>
      <c r="C1454" t="n">
        <v>0.7083333333333386</v>
      </c>
      <c r="D1454" t="n">
        <v>0.1087939627603372</v>
      </c>
      <c r="E1454" t="n">
        <v>0.09764157458904268</v>
      </c>
    </row>
    <row r="1455">
      <c r="B1455" t="n">
        <v>0.2917650140030439</v>
      </c>
      <c r="C1455" t="n">
        <v>0.7091324200913295</v>
      </c>
      <c r="D1455" t="n">
        <v>0.109027108319472</v>
      </c>
      <c r="E1455" t="n">
        <v>0.09787292215848713</v>
      </c>
    </row>
    <row r="1456">
      <c r="B1456" t="n">
        <v>0.2920916223363772</v>
      </c>
      <c r="C1456" t="n">
        <v>0.7095890410958957</v>
      </c>
      <c r="D1456" t="n">
        <v>0.1091604834894886</v>
      </c>
      <c r="E1456" t="n">
        <v>0.09810453071632577</v>
      </c>
    </row>
    <row r="1457">
      <c r="B1457" t="n">
        <v>0.2924182306697106</v>
      </c>
      <c r="C1457" t="n">
        <v>0.7108447488584528</v>
      </c>
      <c r="D1457" t="n">
        <v>0.1095276753316538</v>
      </c>
      <c r="E1457" t="n">
        <v>0.09833628841038974</v>
      </c>
    </row>
    <row r="1458">
      <c r="B1458" t="n">
        <v>0.2927448390030439</v>
      </c>
      <c r="C1458" t="n">
        <v>0.7116438356164437</v>
      </c>
      <c r="D1458" t="n">
        <v>0.1097616038559713</v>
      </c>
      <c r="E1458" t="n">
        <v>0.09856845622907315</v>
      </c>
    </row>
    <row r="1459">
      <c r="B1459" t="n">
        <v>0.2930714473363772</v>
      </c>
      <c r="C1459" t="n">
        <v>0.7128995433790009</v>
      </c>
      <c r="D1459" t="n">
        <v>0.1101296159473754</v>
      </c>
      <c r="E1459" t="n">
        <v>0.0988008850361508</v>
      </c>
    </row>
    <row r="1460">
      <c r="B1460" t="n">
        <v>0.2933980556697106</v>
      </c>
      <c r="C1460" t="n">
        <v>0.7133561643835671</v>
      </c>
      <c r="D1460" t="n">
        <v>0.1102635876622931</v>
      </c>
      <c r="E1460" t="n">
        <v>0.0990337239678479</v>
      </c>
    </row>
    <row r="1461">
      <c r="B1461" t="n">
        <v>0.2937246640030439</v>
      </c>
      <c r="C1461" t="n">
        <v>0.7139269406392749</v>
      </c>
      <c r="D1461" t="n">
        <v>0.1104312387262218</v>
      </c>
      <c r="E1461" t="n">
        <v>0.09926671203577027</v>
      </c>
    </row>
    <row r="1462">
      <c r="B1462" t="n">
        <v>0.2940512723363772</v>
      </c>
      <c r="C1462" t="n">
        <v>0.7148401826484073</v>
      </c>
      <c r="D1462" t="n">
        <v>0.1106997787009582</v>
      </c>
      <c r="E1462" t="n">
        <v>0.09949988652397428</v>
      </c>
    </row>
    <row r="1463">
      <c r="B1463" t="n">
        <v>0.2943778806697105</v>
      </c>
      <c r="C1463" t="n">
        <v>0.7149543378995489</v>
      </c>
      <c r="D1463" t="n">
        <v>0.1107333834818566</v>
      </c>
      <c r="E1463" t="n">
        <v>0.09973335928462874</v>
      </c>
    </row>
    <row r="1464">
      <c r="B1464" t="n">
        <v>0.2947044890030439</v>
      </c>
      <c r="C1464" t="n">
        <v>0.7159817351598229</v>
      </c>
      <c r="D1464" t="n">
        <v>0.1110361620664487</v>
      </c>
      <c r="E1464" t="n">
        <v>0.0999668693293396</v>
      </c>
    </row>
    <row r="1465">
      <c r="B1465" t="n">
        <v>0.2950310973363772</v>
      </c>
      <c r="C1465" t="n">
        <v>0.7165525114155307</v>
      </c>
      <c r="D1465" t="n">
        <v>0.1112045588115037</v>
      </c>
      <c r="E1465" t="n">
        <v>0.1002007149305572</v>
      </c>
    </row>
    <row r="1466">
      <c r="B1466" t="n">
        <v>0.2953577056697105</v>
      </c>
      <c r="C1466" t="n">
        <v>0.71723744292238</v>
      </c>
      <c r="D1466" t="n">
        <v>0.1114068586099076</v>
      </c>
      <c r="E1466" t="n">
        <v>0.1004347469520565</v>
      </c>
    </row>
    <row r="1467">
      <c r="B1467" t="n">
        <v>0.2956843140030439</v>
      </c>
      <c r="C1467" t="n">
        <v>0.7178082191780878</v>
      </c>
      <c r="D1467" t="n">
        <v>0.1115756281955258</v>
      </c>
      <c r="E1467" t="n">
        <v>0.1006690026778936</v>
      </c>
    </row>
    <row r="1468">
      <c r="B1468" t="n">
        <v>0.2960109223363772</v>
      </c>
      <c r="C1468" t="n">
        <v>0.718264840182654</v>
      </c>
      <c r="D1468" t="n">
        <v>0.1117107930002456</v>
      </c>
      <c r="E1468" t="n">
        <v>0.1009034448240123</v>
      </c>
    </row>
    <row r="1469">
      <c r="B1469" t="n">
        <v>0.2963375306697106</v>
      </c>
      <c r="C1469" t="n">
        <v>0.7187214611872202</v>
      </c>
      <c r="D1469" t="n">
        <v>0.1118461069411907</v>
      </c>
      <c r="E1469" t="n">
        <v>0.1011380361063564</v>
      </c>
    </row>
    <row r="1470">
      <c r="B1470" t="n">
        <v>0.2966641390030439</v>
      </c>
      <c r="C1470" t="n">
        <v>0.7197488584474943</v>
      </c>
      <c r="D1470" t="n">
        <v>0.112150898864824</v>
      </c>
      <c r="E1470" t="n">
        <v>0.1013727765249256</v>
      </c>
    </row>
    <row r="1471">
      <c r="B1471" t="n">
        <v>0.2969907473363772</v>
      </c>
      <c r="C1471" t="n">
        <v>0.7204337899543436</v>
      </c>
      <c r="D1471" t="n">
        <v>0.1123543171849174</v>
      </c>
      <c r="E1471" t="n">
        <v>0.1016078525000017</v>
      </c>
    </row>
    <row r="1472">
      <c r="B1472" t="n">
        <v>0.2973173556697106</v>
      </c>
      <c r="C1472" t="n">
        <v>0.7212328767123345</v>
      </c>
      <c r="D1472" t="n">
        <v>0.1125918995467539</v>
      </c>
      <c r="E1472" t="n">
        <v>0.1018431521794158</v>
      </c>
    </row>
    <row r="1473">
      <c r="B1473" t="n">
        <v>0.2976439640030439</v>
      </c>
      <c r="C1473" t="n">
        <v>0.7221461187214669</v>
      </c>
      <c r="D1473" t="n">
        <v>0.1128637205184462</v>
      </c>
      <c r="E1473" t="n">
        <v>0.102078712847224</v>
      </c>
    </row>
    <row r="1474">
      <c r="B1474" t="n">
        <v>0.2979705723363772</v>
      </c>
      <c r="C1474" t="n">
        <v>0.7226027397260332</v>
      </c>
      <c r="D1474" t="n">
        <v>0.1129997801405176</v>
      </c>
      <c r="E1474" t="n">
        <v>0.1023145717874828</v>
      </c>
    </row>
    <row r="1475">
      <c r="B1475" t="n">
        <v>0.2982971806697106</v>
      </c>
      <c r="C1475" t="n">
        <v>0.7235159817351656</v>
      </c>
      <c r="D1475" t="n">
        <v>0.1132721976571109</v>
      </c>
      <c r="E1475" t="n">
        <v>0.1025505798639668</v>
      </c>
    </row>
    <row r="1476">
      <c r="B1476" t="n">
        <v>0.2986237890030439</v>
      </c>
      <c r="C1476" t="n">
        <v>0.724200913242015</v>
      </c>
      <c r="D1476" t="n">
        <v>0.1134767344988939</v>
      </c>
      <c r="E1476" t="n">
        <v>0.1027868862129013</v>
      </c>
    </row>
    <row r="1477">
      <c r="B1477" t="n">
        <v>0.2989503973363772</v>
      </c>
      <c r="C1477" t="n">
        <v>0.7253424657534305</v>
      </c>
      <c r="D1477" t="n">
        <v>0.1138180020757619</v>
      </c>
      <c r="E1477" t="n">
        <v>0.1030234162661738</v>
      </c>
    </row>
    <row r="1478">
      <c r="B1478" t="n">
        <v>0.2992770056697105</v>
      </c>
      <c r="C1478" t="n">
        <v>0.7259132420091383</v>
      </c>
      <c r="D1478" t="n">
        <v>0.1139888222844774</v>
      </c>
      <c r="E1478" t="n">
        <v>0.1032603191600094</v>
      </c>
    </row>
    <row r="1479">
      <c r="B1479" t="n">
        <v>0.2996036140030439</v>
      </c>
      <c r="C1479" t="n">
        <v>0.7264840182648461</v>
      </c>
      <c r="D1479" t="n">
        <v>0.1141598289134746</v>
      </c>
      <c r="E1479" t="n">
        <v>0.1034974084741266</v>
      </c>
    </row>
    <row r="1480">
      <c r="B1480" t="n">
        <v>0.2999302223363772</v>
      </c>
      <c r="C1480" t="n">
        <v>0.7269406392694123</v>
      </c>
      <c r="D1480" t="n">
        <v>0.1142967833528976</v>
      </c>
      <c r="E1480" t="n">
        <v>0.1037346842085254</v>
      </c>
    </row>
    <row r="1481">
      <c r="B1481" t="n">
        <v>0.3002568306697105</v>
      </c>
      <c r="C1481" t="n">
        <v>0.7275114155251201</v>
      </c>
      <c r="D1481" t="n">
        <v>0.114468162822458</v>
      </c>
      <c r="E1481" t="n">
        <v>0.1039721090791495</v>
      </c>
    </row>
    <row r="1482">
      <c r="B1482" t="n">
        <v>0.3005834390030439</v>
      </c>
      <c r="C1482" t="n">
        <v>0.7281963470319694</v>
      </c>
      <c r="D1482" t="n">
        <v>0.1146740418902683</v>
      </c>
      <c r="E1482" t="n">
        <v>0.1042097203700551</v>
      </c>
    </row>
    <row r="1483">
      <c r="B1483" t="n">
        <v>0.3009100473363772</v>
      </c>
      <c r="C1483" t="n">
        <v>0.7294520547945266</v>
      </c>
      <c r="D1483" t="n">
        <v>0.11505189697254</v>
      </c>
      <c r="E1483" t="n">
        <v>0.1044475553652987</v>
      </c>
    </row>
    <row r="1484">
      <c r="B1484" t="n">
        <v>0.3012366556697106</v>
      </c>
      <c r="C1484" t="n">
        <v>0.7300228310502344</v>
      </c>
      <c r="D1484" t="n">
        <v>0.115223835702945</v>
      </c>
      <c r="E1484" t="n">
        <v>0.1046858004851617</v>
      </c>
    </row>
    <row r="1485">
      <c r="B1485" t="n">
        <v>0.3015632640030439</v>
      </c>
      <c r="C1485" t="n">
        <v>0.730365296803659</v>
      </c>
      <c r="D1485" t="n">
        <v>0.115327110793357</v>
      </c>
      <c r="E1485" t="n">
        <v>0.1049242320253063</v>
      </c>
    </row>
    <row r="1486">
      <c r="B1486" t="n">
        <v>0.3018898723363772</v>
      </c>
      <c r="C1486" t="n">
        <v>0.7312785388127915</v>
      </c>
      <c r="D1486" t="n">
        <v>0.1156028093069063</v>
      </c>
      <c r="E1486" t="n">
        <v>0.1051627754176198</v>
      </c>
    </row>
    <row r="1487">
      <c r="B1487" t="n">
        <v>0.3022164806697106</v>
      </c>
      <c r="C1487" t="n">
        <v>0.7321917808219239</v>
      </c>
      <c r="D1487" t="n">
        <v>0.115878806092906</v>
      </c>
      <c r="E1487" t="n">
        <v>0.1054016170823839</v>
      </c>
    </row>
    <row r="1488">
      <c r="B1488" t="n">
        <v>0.3025430890030439</v>
      </c>
      <c r="C1488" t="n">
        <v>0.7325342465753486</v>
      </c>
      <c r="D1488" t="n">
        <v>0.1159824167398248</v>
      </c>
      <c r="E1488" t="n">
        <v>0.1056407570195985</v>
      </c>
    </row>
    <row r="1489">
      <c r="B1489" t="n">
        <v>0.3028696973363773</v>
      </c>
      <c r="C1489" t="n">
        <v>0.7333333333333395</v>
      </c>
      <c r="D1489" t="n">
        <v>0.116224435904363</v>
      </c>
      <c r="E1489" t="n">
        <v>0.1058800088089821</v>
      </c>
    </row>
    <row r="1490">
      <c r="B1490" t="n">
        <v>0.3031963056697106</v>
      </c>
      <c r="C1490" t="n">
        <v>0.7341324200913304</v>
      </c>
      <c r="D1490" t="n">
        <v>0.1164667160572955</v>
      </c>
      <c r="E1490" t="n">
        <v>0.1061195215867599</v>
      </c>
    </row>
    <row r="1491">
      <c r="B1491" t="n">
        <v>0.3035229140030439</v>
      </c>
      <c r="C1491" t="n">
        <v>0.735273972602746</v>
      </c>
      <c r="D1491" t="n">
        <v>0.1168132034020478</v>
      </c>
      <c r="E1491" t="n">
        <v>0.1063592953529319</v>
      </c>
    </row>
    <row r="1492">
      <c r="B1492" t="n">
        <v>0.3038495223363772</v>
      </c>
      <c r="C1492" t="n">
        <v>0.7357305936073122</v>
      </c>
      <c r="D1492" t="n">
        <v>0.116951947476174</v>
      </c>
      <c r="E1492" t="n">
        <v>0.1065994419596671</v>
      </c>
    </row>
    <row r="1493">
      <c r="B1493" t="n">
        <v>0.3041761306697106</v>
      </c>
      <c r="C1493" t="n">
        <v>0.7365296803653031</v>
      </c>
      <c r="D1493" t="n">
        <v>0.1171950105942891</v>
      </c>
      <c r="E1493" t="n">
        <v>0.1068397377026275</v>
      </c>
    </row>
    <row r="1494">
      <c r="B1494" t="n">
        <v>0.3045027390030439</v>
      </c>
      <c r="C1494" t="n">
        <v>0.7368721461187278</v>
      </c>
      <c r="D1494" t="n">
        <v>0.1172992923542216</v>
      </c>
      <c r="E1494" t="n">
        <v>0.1070802944339822</v>
      </c>
    </row>
    <row r="1495">
      <c r="B1495" t="n">
        <v>0.3048293473363772</v>
      </c>
      <c r="C1495" t="n">
        <v>0.7376712328767187</v>
      </c>
      <c r="D1495" t="n">
        <v>0.1175428774491251</v>
      </c>
      <c r="E1495" t="n">
        <v>0.1073209630175058</v>
      </c>
    </row>
    <row r="1496">
      <c r="B1496" t="n">
        <v>0.3051559556697105</v>
      </c>
      <c r="C1496" t="n">
        <v>0.7378995433790018</v>
      </c>
      <c r="D1496" t="n">
        <v>0.1176125477586387</v>
      </c>
      <c r="E1496" t="n">
        <v>0.1075618925894236</v>
      </c>
    </row>
    <row r="1497">
      <c r="B1497" t="n">
        <v>0.3054825640030439</v>
      </c>
      <c r="C1497" t="n">
        <v>0.7381278538812849</v>
      </c>
      <c r="D1497" t="n">
        <v>0.117682292636265</v>
      </c>
      <c r="E1497" t="n">
        <v>0.1078028967294541</v>
      </c>
    </row>
    <row r="1498">
      <c r="B1498" t="n">
        <v>0.3058091723363772</v>
      </c>
      <c r="C1498" t="n">
        <v>0.7384703196347095</v>
      </c>
      <c r="D1498" t="n">
        <v>0.1177870218048733</v>
      </c>
      <c r="E1498" t="n">
        <v>0.1080439754375971</v>
      </c>
    </row>
    <row r="1499">
      <c r="B1499" t="n">
        <v>0.3061357806697106</v>
      </c>
      <c r="C1499" t="n">
        <v>0.7392694063927004</v>
      </c>
      <c r="D1499" t="n">
        <v>0.1180316508533537</v>
      </c>
      <c r="E1499" t="n">
        <v>0.1082851659979092</v>
      </c>
    </row>
    <row r="1500">
      <c r="B1500" t="n">
        <v>0.3064623890030439</v>
      </c>
      <c r="C1500" t="n">
        <v>0.7408675799086821</v>
      </c>
      <c r="D1500" t="n">
        <v>0.1185214309271028</v>
      </c>
      <c r="E1500" t="n">
        <v>0.1085266175466154</v>
      </c>
    </row>
    <row r="1501">
      <c r="B1501" t="n">
        <v>0.3067889973363772</v>
      </c>
      <c r="C1501" t="n">
        <v>0.7414383561643899</v>
      </c>
      <c r="D1501" t="n">
        <v>0.1186965388022948</v>
      </c>
      <c r="E1501" t="n">
        <v>0.1087685910721101</v>
      </c>
    </row>
    <row r="1502">
      <c r="B1502" t="n">
        <v>0.3071156056697106</v>
      </c>
      <c r="C1502" t="n">
        <v>0.7420091324200977</v>
      </c>
      <c r="D1502" t="n">
        <v>0.1188718330977684</v>
      </c>
      <c r="E1502" t="n">
        <v>0.1090107510178864</v>
      </c>
    </row>
    <row r="1503">
      <c r="B1503" t="n">
        <v>0.3074422140030439</v>
      </c>
      <c r="C1503" t="n">
        <v>0.7431506849315133</v>
      </c>
      <c r="D1503" t="n">
        <v>0.1192227945292788</v>
      </c>
      <c r="E1503" t="n">
        <v>0.1092530973839442</v>
      </c>
    </row>
    <row r="1504">
      <c r="B1504" t="n">
        <v>0.3077688223363773</v>
      </c>
      <c r="C1504" t="n">
        <v>0.7440639269406457</v>
      </c>
      <c r="D1504" t="n">
        <v>0.1195038619469375</v>
      </c>
      <c r="E1504" t="n">
        <v>0.1094958165905652</v>
      </c>
    </row>
    <row r="1505">
      <c r="B1505" t="n">
        <v>0.3080954306697106</v>
      </c>
      <c r="C1505" t="n">
        <v>0.7450913242009197</v>
      </c>
      <c r="D1505" t="n">
        <v>0.1198203983483105</v>
      </c>
      <c r="E1505" t="n">
        <v>0.1097388340696367</v>
      </c>
    </row>
    <row r="1506">
      <c r="B1506" t="n">
        <v>0.3084220390030439</v>
      </c>
      <c r="C1506" t="n">
        <v>0.7462328767123353</v>
      </c>
      <c r="D1506" t="n">
        <v>0.1201724783015104</v>
      </c>
      <c r="E1506" t="n">
        <v>0.1099821871052152</v>
      </c>
    </row>
    <row r="1507">
      <c r="B1507" t="n">
        <v>0.3087486473363772</v>
      </c>
      <c r="C1507" t="n">
        <v>0.7466894977169015</v>
      </c>
      <c r="D1507" t="n">
        <v>0.1203134594190156</v>
      </c>
      <c r="E1507" t="n">
        <v>0.1102259129813567</v>
      </c>
    </row>
    <row r="1508">
      <c r="B1508" t="n">
        <v>0.3090752556697106</v>
      </c>
      <c r="C1508" t="n">
        <v>0.7470319634703262</v>
      </c>
      <c r="D1508" t="n">
        <v>0.1204193071093134</v>
      </c>
      <c r="E1508" t="n">
        <v>0.1104697879937235</v>
      </c>
    </row>
    <row r="1509">
      <c r="B1509" t="n">
        <v>0.3094018640030439</v>
      </c>
      <c r="C1509" t="n">
        <v>0.7480593607306002</v>
      </c>
      <c r="D1509" t="n">
        <v>0.1207371857367138</v>
      </c>
      <c r="E1509" t="n">
        <v>0.1107137748582593</v>
      </c>
    </row>
    <row r="1510">
      <c r="B1510" t="n">
        <v>0.3097284723363772</v>
      </c>
      <c r="C1510" t="n">
        <v>0.7487442922374495</v>
      </c>
      <c r="D1510" t="n">
        <v>0.1209493285259853</v>
      </c>
      <c r="E1510" t="n">
        <v>0.110958097279302</v>
      </c>
    </row>
    <row r="1511">
      <c r="B1511" t="n">
        <v>0.3100550806697105</v>
      </c>
      <c r="C1511" t="n">
        <v>0.7493150684931573</v>
      </c>
      <c r="D1511" t="n">
        <v>0.1211263006039931</v>
      </c>
      <c r="E1511" t="n">
        <v>0.1112026434046825</v>
      </c>
    </row>
    <row r="1512">
      <c r="B1512" t="n">
        <v>0.3103816890030439</v>
      </c>
      <c r="C1512" t="n">
        <v>0.7500000000000067</v>
      </c>
      <c r="D1512" t="n">
        <v>0.1213388908019404</v>
      </c>
      <c r="E1512" t="n">
        <v>0.1114473759503446</v>
      </c>
    </row>
    <row r="1513">
      <c r="B1513" t="n">
        <v>0.3107082973363772</v>
      </c>
      <c r="C1513" t="n">
        <v>0.7503424657534313</v>
      </c>
      <c r="D1513" t="n">
        <v>0.121445297753083</v>
      </c>
      <c r="E1513" t="n">
        <v>0.1116923322003446</v>
      </c>
    </row>
    <row r="1514">
      <c r="B1514" t="n">
        <v>0.3110349056697105</v>
      </c>
      <c r="C1514" t="n">
        <v>0.7513698630137053</v>
      </c>
      <c r="D1514" t="n">
        <v>0.1217648541630176</v>
      </c>
      <c r="E1514" t="n">
        <v>0.1119374003025135</v>
      </c>
    </row>
    <row r="1515">
      <c r="B1515" t="n">
        <v>0.3113615140030439</v>
      </c>
      <c r="C1515" t="n">
        <v>0.7520547945205547</v>
      </c>
      <c r="D1515" t="n">
        <v>0.1219781154739786</v>
      </c>
      <c r="E1515" t="n">
        <v>0.1121828039611893</v>
      </c>
    </row>
    <row r="1516">
      <c r="B1516" t="n">
        <v>0.3116881223363772</v>
      </c>
      <c r="C1516" t="n">
        <v>0.7523972602739794</v>
      </c>
      <c r="D1516" t="n">
        <v>0.1220848579816281</v>
      </c>
      <c r="E1516" t="n">
        <v>0.112428431324203</v>
      </c>
    </row>
    <row r="1517">
      <c r="B1517" t="n">
        <v>0.3120147306697106</v>
      </c>
      <c r="C1517" t="n">
        <v>0.7535388127853949</v>
      </c>
      <c r="D1517" t="n">
        <v>0.1224410391810227</v>
      </c>
      <c r="E1517" t="n">
        <v>0.1126741705393857</v>
      </c>
    </row>
    <row r="1518">
      <c r="B1518" t="n">
        <v>0.3123413390030439</v>
      </c>
      <c r="C1518" t="n">
        <v>0.7544520547945274</v>
      </c>
      <c r="D1518" t="n">
        <v>0.122726282412989</v>
      </c>
      <c r="E1518" t="n">
        <v>0.1129202825951316</v>
      </c>
    </row>
    <row r="1519">
      <c r="B1519" t="n">
        <v>0.3126679473363772</v>
      </c>
      <c r="C1519" t="n">
        <v>0.7551369863013767</v>
      </c>
      <c r="D1519" t="n">
        <v>0.1229404385413016</v>
      </c>
      <c r="E1519" t="n">
        <v>0.1131666929233279</v>
      </c>
    </row>
    <row r="1520">
      <c r="B1520" t="n">
        <v>0.3129945556697106</v>
      </c>
      <c r="C1520" t="n">
        <v>0.7555936073059429</v>
      </c>
      <c r="D1520" t="n">
        <v>0.1230833584297352</v>
      </c>
      <c r="E1520" t="n">
        <v>0.1134133269558622</v>
      </c>
    </row>
    <row r="1521">
      <c r="B1521" t="n">
        <v>0.3133211640030439</v>
      </c>
      <c r="C1521" t="n">
        <v>0.7559360730593676</v>
      </c>
      <c r="D1521" t="n">
        <v>0.1231906601982294</v>
      </c>
      <c r="E1521" t="n">
        <v>0.1136601101246217</v>
      </c>
    </row>
    <row r="1522">
      <c r="B1522" t="n">
        <v>0.3136477723363773</v>
      </c>
      <c r="C1522" t="n">
        <v>0.7569634703196416</v>
      </c>
      <c r="D1522" t="n">
        <v>0.1235129010602188</v>
      </c>
      <c r="E1522" t="n">
        <v>0.1139070051455502</v>
      </c>
    </row>
    <row r="1523">
      <c r="B1523" t="n">
        <v>0.3139743806697106</v>
      </c>
      <c r="C1523" t="n">
        <v>0.7575342465753494</v>
      </c>
      <c r="D1523" t="n">
        <v>0.1236921101816057</v>
      </c>
      <c r="E1523" t="n">
        <v>0.1141542357229855</v>
      </c>
    </row>
    <row r="1524">
      <c r="B1524" t="n">
        <v>0.3143009890030439</v>
      </c>
      <c r="C1524" t="n">
        <v>0.7581050228310572</v>
      </c>
      <c r="D1524" t="n">
        <v>0.1238715057232741</v>
      </c>
      <c r="E1524" t="n">
        <v>0.1144016527207024</v>
      </c>
    </row>
    <row r="1525">
      <c r="B1525" t="n">
        <v>0.3146275973363772</v>
      </c>
      <c r="C1525" t="n">
        <v>0.7585616438356234</v>
      </c>
      <c r="D1525" t="n">
        <v>0.124015171292834</v>
      </c>
      <c r="E1525" t="n">
        <v>0.1146492561387009</v>
      </c>
    </row>
    <row r="1526">
      <c r="B1526" t="n">
        <v>0.3149542056697106</v>
      </c>
      <c r="C1526" t="n">
        <v>0.7593607305936143</v>
      </c>
      <c r="D1526" t="n">
        <v>0.1242668470279582</v>
      </c>
      <c r="E1526" t="n">
        <v>0.1148970086929246</v>
      </c>
    </row>
    <row r="1527">
      <c r="B1527" t="n">
        <v>0.3152808140030439</v>
      </c>
      <c r="C1527" t="n">
        <v>0.7600456621004636</v>
      </c>
      <c r="D1527" t="n">
        <v>0.124482792790974</v>
      </c>
      <c r="E1527" t="n">
        <v>0.1151450222355426</v>
      </c>
    </row>
    <row r="1528">
      <c r="B1528" t="n">
        <v>0.3156074223363772</v>
      </c>
      <c r="C1528" t="n">
        <v>0.7611872146118792</v>
      </c>
      <c r="D1528" t="n">
        <v>0.1248430752365635</v>
      </c>
      <c r="E1528" t="n">
        <v>0.1153932594824985</v>
      </c>
    </row>
    <row r="1529">
      <c r="B1529" t="n">
        <v>0.3159340306697105</v>
      </c>
      <c r="C1529" t="n">
        <v>0.7616438356164454</v>
      </c>
      <c r="D1529" t="n">
        <v>0.1249873373510246</v>
      </c>
      <c r="E1529" t="n">
        <v>0.1156418695700175</v>
      </c>
    </row>
    <row r="1530">
      <c r="B1530" t="n">
        <v>0.3162606390030439</v>
      </c>
      <c r="C1530" t="n">
        <v>0.7618721461187286</v>
      </c>
      <c r="D1530" t="n">
        <v>0.1250595429763677</v>
      </c>
      <c r="E1530" t="n">
        <v>0.1158906287937618</v>
      </c>
    </row>
    <row r="1531">
      <c r="B1531" t="n">
        <v>0.3165872473363772</v>
      </c>
      <c r="C1531" t="n">
        <v>0.7622146118721532</v>
      </c>
      <c r="D1531" t="n">
        <v>0.1251679632665514</v>
      </c>
      <c r="E1531" t="n">
        <v>0.1161394625856187</v>
      </c>
    </row>
    <row r="1532">
      <c r="B1532" t="n">
        <v>0.3169138556697106</v>
      </c>
      <c r="C1532" t="n">
        <v>0.7631278538812857</v>
      </c>
      <c r="D1532" t="n">
        <v>0.1254573823128251</v>
      </c>
      <c r="E1532" t="n">
        <v>0.1163884082296446</v>
      </c>
    </row>
    <row r="1533">
      <c r="B1533" t="n">
        <v>0.317240464003044</v>
      </c>
      <c r="C1533" t="n">
        <v>0.7636986301369935</v>
      </c>
      <c r="D1533" t="n">
        <v>0.1256384556370278</v>
      </c>
      <c r="E1533" t="n">
        <v>0.1166376521461211</v>
      </c>
    </row>
    <row r="1534">
      <c r="B1534" t="n">
        <v>0.3175670723363773</v>
      </c>
      <c r="C1534" t="n">
        <v>0.7643835616438428</v>
      </c>
      <c r="D1534" t="n">
        <v>0.1258559673304089</v>
      </c>
      <c r="E1534" t="n">
        <v>0.1168870824828791</v>
      </c>
    </row>
    <row r="1535">
      <c r="B1535" t="n">
        <v>0.3178936806697106</v>
      </c>
      <c r="C1535" t="n">
        <v>0.7651826484018337</v>
      </c>
      <c r="D1535" t="n">
        <v>0.126109991961081</v>
      </c>
      <c r="E1535" t="n">
        <v>0.1171367365239749</v>
      </c>
    </row>
    <row r="1536">
      <c r="B1536" t="n">
        <v>0.3182202890030439</v>
      </c>
      <c r="C1536" t="n">
        <v>0.7657534246575415</v>
      </c>
      <c r="D1536" t="n">
        <v>0.1262916245461284</v>
      </c>
      <c r="E1536" t="n">
        <v>0.1173866515534651</v>
      </c>
    </row>
    <row r="1537">
      <c r="B1537" t="n">
        <v>0.3185468973363772</v>
      </c>
      <c r="C1537" t="n">
        <v>0.7666666666666739</v>
      </c>
      <c r="D1537" t="n">
        <v>0.1265825349546548</v>
      </c>
      <c r="E1537" t="n">
        <v>0.1176367530032367</v>
      </c>
    </row>
    <row r="1538">
      <c r="B1538" t="n">
        <v>0.3188735056697105</v>
      </c>
      <c r="C1538" t="n">
        <v>0.7671232876712402</v>
      </c>
      <c r="D1538" t="n">
        <v>0.1267281392951432</v>
      </c>
      <c r="E1538" t="n">
        <v>0.1178871527254589</v>
      </c>
    </row>
    <row r="1539">
      <c r="B1539" t="n">
        <v>0.3192001140030439</v>
      </c>
      <c r="C1539" t="n">
        <v>0.7676940639269479</v>
      </c>
      <c r="D1539" t="n">
        <v>0.1269103311410354</v>
      </c>
      <c r="E1539" t="n">
        <v>0.1181377015839065</v>
      </c>
    </row>
    <row r="1540">
      <c r="B1540" t="n">
        <v>0.3195267223363772</v>
      </c>
      <c r="C1540" t="n">
        <v>0.7681506849315142</v>
      </c>
      <c r="D1540" t="n">
        <v>0.1270562337539744</v>
      </c>
      <c r="E1540" t="n">
        <v>0.1183884368626356</v>
      </c>
    </row>
    <row r="1541">
      <c r="B1541" t="n">
        <v>0.3198533306697106</v>
      </c>
      <c r="C1541" t="n">
        <v>0.7688356164383635</v>
      </c>
      <c r="D1541" t="n">
        <v>0.1272753113777207</v>
      </c>
      <c r="E1541" t="n">
        <v>0.1186393212775899</v>
      </c>
    </row>
    <row r="1542">
      <c r="B1542" t="n">
        <v>0.3201799390030439</v>
      </c>
      <c r="C1542" t="n">
        <v>0.7691780821917882</v>
      </c>
      <c r="D1542" t="n">
        <v>0.1273849620417629</v>
      </c>
      <c r="E1542" t="n">
        <v>0.1188904293968821</v>
      </c>
    </row>
    <row r="1543">
      <c r="B1543" t="n">
        <v>0.3205065473363772</v>
      </c>
      <c r="C1543" t="n">
        <v>0.7699771689497791</v>
      </c>
      <c r="D1543" t="n">
        <v>0.1276410745795888</v>
      </c>
      <c r="E1543" t="n">
        <v>0.1191416493683433</v>
      </c>
    </row>
    <row r="1544">
      <c r="B1544" t="n">
        <v>0.3208331556697106</v>
      </c>
      <c r="C1544" t="n">
        <v>0.7713470319634778</v>
      </c>
      <c r="D1544" t="n">
        <v>0.1280805720531089</v>
      </c>
      <c r="E1544" t="n">
        <v>0.1193931303281988</v>
      </c>
    </row>
    <row r="1545">
      <c r="B1545" t="n">
        <v>0.3211597640030439</v>
      </c>
      <c r="C1545" t="n">
        <v>0.7719178082191855</v>
      </c>
      <c r="D1545" t="n">
        <v>0.1282638824206906</v>
      </c>
      <c r="E1545" t="n">
        <v>0.11964505869673</v>
      </c>
    </row>
    <row r="1546">
      <c r="B1546" t="n">
        <v>0.3214863723363772</v>
      </c>
      <c r="C1546" t="n">
        <v>0.7723744292237518</v>
      </c>
      <c r="D1546" t="n">
        <v>0.1284106798509811</v>
      </c>
      <c r="E1546" t="n">
        <v>0.1198971734855427</v>
      </c>
    </row>
    <row r="1547">
      <c r="B1547" t="n">
        <v>0.3218129806697105</v>
      </c>
      <c r="C1547" t="n">
        <v>0.7729452054794596</v>
      </c>
      <c r="D1547" t="n">
        <v>0.128594363059126</v>
      </c>
      <c r="E1547" t="n">
        <v>0.1201494374105808</v>
      </c>
    </row>
    <row r="1548">
      <c r="B1548" t="n">
        <v>0.3221395890030438</v>
      </c>
      <c r="C1548" t="n">
        <v>0.7736301369863089</v>
      </c>
      <c r="D1548" t="n">
        <v>0.1288150066132376</v>
      </c>
      <c r="E1548" t="n">
        <v>0.1204018877559004</v>
      </c>
    </row>
    <row r="1549">
      <c r="B1549" t="n">
        <v>0.3224661973363773</v>
      </c>
      <c r="C1549" t="n">
        <v>0.7737442922374504</v>
      </c>
      <c r="D1549" t="n">
        <v>0.1288518178229792</v>
      </c>
      <c r="E1549" t="n">
        <v>0.120654561805558</v>
      </c>
    </row>
    <row r="1550">
      <c r="B1550" t="n">
        <v>0.3227928056697106</v>
      </c>
      <c r="C1550" t="n">
        <v>0.7740867579908751</v>
      </c>
      <c r="D1550" t="n">
        <v>0.128962363304373</v>
      </c>
      <c r="E1550" t="n">
        <v>0.1209072731392719</v>
      </c>
    </row>
    <row r="1551">
      <c r="B1551" t="n">
        <v>0.3231194140030439</v>
      </c>
      <c r="C1551" t="n">
        <v>0.7744292237442998</v>
      </c>
      <c r="D1551" t="n">
        <v>0.1290730206379357</v>
      </c>
      <c r="E1551" t="n">
        <v>0.1211600963251546</v>
      </c>
    </row>
    <row r="1552">
      <c r="B1552" t="n">
        <v>0.3234460223363772</v>
      </c>
      <c r="C1552" t="n">
        <v>0.7747716894977245</v>
      </c>
      <c r="D1552" t="n">
        <v>0.1291837898236673</v>
      </c>
      <c r="E1552" t="n">
        <v>0.1214130313632064</v>
      </c>
    </row>
    <row r="1553">
      <c r="B1553" t="n">
        <v>0.3237726306697105</v>
      </c>
      <c r="C1553" t="n">
        <v>0.7753424657534322</v>
      </c>
      <c r="D1553" t="n">
        <v>0.1293685915535016</v>
      </c>
      <c r="E1553" t="n">
        <v>0.1216660782534271</v>
      </c>
    </row>
    <row r="1554">
      <c r="B1554" t="n">
        <v>0.3240992390030439</v>
      </c>
      <c r="C1554" t="n">
        <v>0.7757990867579985</v>
      </c>
      <c r="D1554" t="n">
        <v>0.1295165820735943</v>
      </c>
      <c r="E1554" t="n">
        <v>0.1219193115639295</v>
      </c>
    </row>
    <row r="1555">
      <c r="B1555" t="n">
        <v>0.3244258473363772</v>
      </c>
      <c r="C1555" t="n">
        <v>0.7767123287671309</v>
      </c>
      <c r="D1555" t="n">
        <v>0.1298128613862303</v>
      </c>
      <c r="E1555" t="n">
        <v>0.122172694010657</v>
      </c>
    </row>
    <row r="1556">
      <c r="B1556" t="n">
        <v>0.3247524556697106</v>
      </c>
      <c r="C1556" t="n">
        <v>0.7777397260274049</v>
      </c>
      <c r="D1556" t="n">
        <v>0.1301465111694526</v>
      </c>
      <c r="E1556" t="n">
        <v>0.1224263747298351</v>
      </c>
    </row>
    <row r="1557">
      <c r="B1557" t="n">
        <v>0.3250790640030439</v>
      </c>
      <c r="C1557" t="n">
        <v>0.7786529680365374</v>
      </c>
      <c r="D1557" t="n">
        <v>0.1304433870269896</v>
      </c>
      <c r="E1557" t="n">
        <v>0.12268039100552</v>
      </c>
    </row>
    <row r="1558">
      <c r="B1558" t="n">
        <v>0.3254056723363772</v>
      </c>
      <c r="C1558" t="n">
        <v>0.7792237442922452</v>
      </c>
      <c r="D1558" t="n">
        <v>0.1306291208582318</v>
      </c>
      <c r="E1558" t="n">
        <v>0.1229347055536555</v>
      </c>
    </row>
    <row r="1559">
      <c r="B1559" t="n">
        <v>0.3257322806697106</v>
      </c>
      <c r="C1559" t="n">
        <v>0.7796803652968114</v>
      </c>
      <c r="D1559" t="n">
        <v>0.1307778570594509</v>
      </c>
      <c r="E1559" t="n">
        <v>0.1231892065220726</v>
      </c>
    </row>
    <row r="1560">
      <c r="B1560" t="n">
        <v>0.3260588890030439</v>
      </c>
      <c r="C1560" t="n">
        <v>0.7801369863013776</v>
      </c>
      <c r="D1560" t="n">
        <v>0.1309267423968952</v>
      </c>
      <c r="E1560" t="n">
        <v>0.1234438566267149</v>
      </c>
    </row>
    <row r="1561">
      <c r="B1561" t="n">
        <v>0.3263854973363772</v>
      </c>
      <c r="C1561" t="n">
        <v>0.780821917808227</v>
      </c>
      <c r="D1561" t="n">
        <v>0.1311502941073996</v>
      </c>
      <c r="E1561" t="n">
        <v>0.1236986558675825</v>
      </c>
    </row>
    <row r="1562">
      <c r="B1562" t="n">
        <v>0.3267121056697105</v>
      </c>
      <c r="C1562" t="n">
        <v>0.7819634703196425</v>
      </c>
      <c r="D1562" t="n">
        <v>0.1315232531321367</v>
      </c>
      <c r="E1562" t="n">
        <v>0.1239536788127879</v>
      </c>
    </row>
    <row r="1563">
      <c r="B1563" t="n">
        <v>0.3270387140030439</v>
      </c>
      <c r="C1563" t="n">
        <v>0.7820776255707841</v>
      </c>
      <c r="D1563" t="n">
        <v>0.1315605863186667</v>
      </c>
      <c r="E1563" t="n">
        <v>0.1242090745985566</v>
      </c>
    </row>
    <row r="1564">
      <c r="B1564" t="n">
        <v>0.3273653223363773</v>
      </c>
      <c r="C1564" t="n">
        <v>0.782876712328775</v>
      </c>
      <c r="D1564" t="n">
        <v>0.1318221796127711</v>
      </c>
      <c r="E1564" t="n">
        <v>0.1244645076683816</v>
      </c>
    </row>
    <row r="1565">
      <c r="B1565" t="n">
        <v>0.3276919306697106</v>
      </c>
      <c r="C1565" t="n">
        <v>0.7832191780821997</v>
      </c>
      <c r="D1565" t="n">
        <v>0.1319344028766991</v>
      </c>
      <c r="E1565" t="n">
        <v>0.1247202017266008</v>
      </c>
    </row>
    <row r="1566">
      <c r="B1566" t="n">
        <v>0.3280185390030439</v>
      </c>
      <c r="C1566" t="n">
        <v>0.7836757990867659</v>
      </c>
      <c r="D1566" t="n">
        <v>0.132084183031495</v>
      </c>
      <c r="E1566" t="n">
        <v>0.1249760076369889</v>
      </c>
    </row>
    <row r="1567">
      <c r="B1567" t="n">
        <v>0.3283451473363772</v>
      </c>
      <c r="C1567" t="n">
        <v>0.7844748858447568</v>
      </c>
      <c r="D1567" t="n">
        <v>0.1323465592907821</v>
      </c>
      <c r="E1567" t="n">
        <v>0.1252319626836023</v>
      </c>
    </row>
    <row r="1568">
      <c r="B1568" t="n">
        <v>0.3286717556697105</v>
      </c>
      <c r="C1568" t="n">
        <v>0.7852739726027477</v>
      </c>
      <c r="D1568" t="n">
        <v>0.1326091965384633</v>
      </c>
      <c r="E1568" t="n">
        <v>0.1254881787186099</v>
      </c>
    </row>
    <row r="1569">
      <c r="B1569" t="n">
        <v>0.3289983640030439</v>
      </c>
      <c r="C1569" t="n">
        <v>0.785958904109597</v>
      </c>
      <c r="D1569" t="n">
        <v>0.1328345378836709</v>
      </c>
      <c r="E1569" t="n">
        <v>0.1257446557420118</v>
      </c>
    </row>
    <row r="1570">
      <c r="B1570" t="n">
        <v>0.3293249723363773</v>
      </c>
      <c r="C1570" t="n">
        <v>0.7864155251141632</v>
      </c>
      <c r="D1570" t="n">
        <v>0.1329849145833679</v>
      </c>
      <c r="E1570" t="n">
        <v>0.1260013564697515</v>
      </c>
    </row>
    <row r="1571">
      <c r="B1571" t="n">
        <v>0.3296515806697106</v>
      </c>
      <c r="C1571" t="n">
        <v>0.7871004566210126</v>
      </c>
      <c r="D1571" t="n">
        <v>0.1332107033372513</v>
      </c>
      <c r="E1571" t="n">
        <v>0.1262582063337165</v>
      </c>
    </row>
    <row r="1572">
      <c r="B1572" t="n">
        <v>0.3299781890030439</v>
      </c>
      <c r="C1572" t="n">
        <v>0.7876712328767204</v>
      </c>
      <c r="D1572" t="n">
        <v>0.1333990470524357</v>
      </c>
      <c r="E1572" t="n">
        <v>0.1265152799020194</v>
      </c>
    </row>
    <row r="1573">
      <c r="B1573" t="n">
        <v>0.3303047973363772</v>
      </c>
      <c r="C1573" t="n">
        <v>0.7883561643835697</v>
      </c>
      <c r="D1573" t="n">
        <v>0.1336252832149948</v>
      </c>
      <c r="E1573" t="n">
        <v>0.1267725398906039</v>
      </c>
    </row>
    <row r="1574">
      <c r="B1574" t="n">
        <v>0.3306314056697106</v>
      </c>
      <c r="C1574" t="n">
        <v>0.7892694063927022</v>
      </c>
      <c r="D1574" t="n">
        <v>0.1339272297041909</v>
      </c>
      <c r="E1574" t="n">
        <v>0.1270300235835263</v>
      </c>
    </row>
    <row r="1575">
      <c r="B1575" t="n">
        <v>0.3309580140030439</v>
      </c>
      <c r="C1575" t="n">
        <v>0.7898401826484099</v>
      </c>
      <c r="D1575" t="n">
        <v>0.13411613268022</v>
      </c>
      <c r="E1575" t="n">
        <v>0.1272878055488992</v>
      </c>
    </row>
    <row r="1576">
      <c r="B1576" t="n">
        <v>0.3312846223363772</v>
      </c>
      <c r="C1576" t="n">
        <v>0.7902968036529762</v>
      </c>
      <c r="D1576" t="n">
        <v>0.1342674041972686</v>
      </c>
      <c r="E1576" t="n">
        <v>0.1275457739345537</v>
      </c>
    </row>
    <row r="1577">
      <c r="B1577" t="n">
        <v>0.3316112306697105</v>
      </c>
      <c r="C1577" t="n">
        <v>0.7905251141552593</v>
      </c>
      <c r="D1577" t="n">
        <v>0.1343431145239055</v>
      </c>
      <c r="E1577" t="n">
        <v>0.1278038914564334</v>
      </c>
    </row>
    <row r="1578">
      <c r="B1578" t="n">
        <v>0.3319378390030439</v>
      </c>
      <c r="C1578" t="n">
        <v>0.7906392694064008</v>
      </c>
      <c r="D1578" t="n">
        <v>0.1343810069712803</v>
      </c>
      <c r="E1578" t="n">
        <v>0.1280620835464258</v>
      </c>
    </row>
    <row r="1579">
      <c r="B1579" t="n">
        <v>0.3322644473363773</v>
      </c>
      <c r="C1579" t="n">
        <v>0.7909817351598255</v>
      </c>
      <c r="D1579" t="n">
        <v>0.1344947961655736</v>
      </c>
      <c r="E1579" t="n">
        <v>0.1283203129204746</v>
      </c>
    </row>
    <row r="1580">
      <c r="B1580" t="n">
        <v>0.3325910556697106</v>
      </c>
      <c r="C1580" t="n">
        <v>0.7913242009132502</v>
      </c>
      <c r="D1580" t="n">
        <v>0.1346086972120358</v>
      </c>
      <c r="E1580" t="n">
        <v>0.1285786541466923</v>
      </c>
    </row>
    <row r="1581">
      <c r="B1581" t="n">
        <v>0.3329176640030439</v>
      </c>
      <c r="C1581" t="n">
        <v>0.7917808219178164</v>
      </c>
      <c r="D1581" t="n">
        <v>0.1347607144102107</v>
      </c>
      <c r="E1581" t="n">
        <v>0.1288371072250789</v>
      </c>
    </row>
    <row r="1582">
      <c r="B1582" t="n">
        <v>0.3332442723363772</v>
      </c>
      <c r="C1582" t="n">
        <v>0.7922374429223826</v>
      </c>
      <c r="D1582" t="n">
        <v>0.1349128807446109</v>
      </c>
      <c r="E1582" t="n">
        <v>0.1290957094396907</v>
      </c>
    </row>
    <row r="1583">
      <c r="B1583" t="n">
        <v>0.3335708806697105</v>
      </c>
      <c r="C1583" t="n">
        <v>0.7925799086758073</v>
      </c>
      <c r="D1583" t="n">
        <v>0.13502711734758</v>
      </c>
      <c r="E1583" t="n">
        <v>0.1293544607905278</v>
      </c>
    </row>
    <row r="1584">
      <c r="B1584" t="n">
        <v>0.3338974890030439</v>
      </c>
      <c r="C1584" t="n">
        <v>0.7932648401826566</v>
      </c>
      <c r="D1584" t="n">
        <v>0.135255814257856</v>
      </c>
      <c r="E1584" t="n">
        <v>0.129613323993534</v>
      </c>
    </row>
    <row r="1585">
      <c r="B1585" t="n">
        <v>0.3342240973363773</v>
      </c>
      <c r="C1585" t="n">
        <v>0.7940639269406475</v>
      </c>
      <c r="D1585" t="n">
        <v>0.135522888308239</v>
      </c>
      <c r="E1585" t="n">
        <v>0.1298724109008779</v>
      </c>
    </row>
    <row r="1586">
      <c r="B1586" t="n">
        <v>0.3345507056697106</v>
      </c>
      <c r="C1586" t="n">
        <v>0.7942922374429306</v>
      </c>
      <c r="D1586" t="n">
        <v>0.1355992697478896</v>
      </c>
      <c r="E1586" t="n">
        <v>0.1301317587966162</v>
      </c>
    </row>
    <row r="1587">
      <c r="B1587" t="n">
        <v>0.3348773140030439</v>
      </c>
      <c r="C1587" t="n">
        <v>0.7945205479452138</v>
      </c>
      <c r="D1587" t="n">
        <v>0.1356757257556528</v>
      </c>
      <c r="E1587" t="n">
        <v>0.130391181260467</v>
      </c>
    </row>
    <row r="1588">
      <c r="B1588" t="n">
        <v>0.3352039223363772</v>
      </c>
      <c r="C1588" t="n">
        <v>0.7950913242009215</v>
      </c>
      <c r="D1588" t="n">
        <v>0.1358670521953426</v>
      </c>
      <c r="E1588" t="n">
        <v>0.1306506782924304</v>
      </c>
    </row>
    <row r="1589">
      <c r="B1589" t="n">
        <v>0.3355305306697106</v>
      </c>
      <c r="C1589" t="n">
        <v>0.7958904109589124</v>
      </c>
      <c r="D1589" t="n">
        <v>0.1361351701993024</v>
      </c>
      <c r="E1589" t="n">
        <v>0.1309103617446756</v>
      </c>
    </row>
    <row r="1590">
      <c r="B1590" t="n">
        <v>0.3358571390030439</v>
      </c>
      <c r="C1590" t="n">
        <v>0.7958904109589124</v>
      </c>
      <c r="D1590" t="n">
        <v>0.1361351701993024</v>
      </c>
      <c r="E1590" t="n">
        <v>0.1311703061853148</v>
      </c>
    </row>
    <row r="1591">
      <c r="B1591" t="n">
        <v>0.3361837473363772</v>
      </c>
      <c r="C1591" t="n">
        <v>0.7961187214611956</v>
      </c>
      <c r="D1591" t="n">
        <v>0.1362119244795162</v>
      </c>
      <c r="E1591" t="n">
        <v>0.1314302506259541</v>
      </c>
    </row>
    <row r="1592">
      <c r="B1592" t="n">
        <v>0.3365103556697105</v>
      </c>
      <c r="C1592" t="n">
        <v>0.7963470319634787</v>
      </c>
      <c r="D1592" t="n">
        <v>0.1362887533278426</v>
      </c>
      <c r="E1592" t="n">
        <v>0.131690269634706</v>
      </c>
    </row>
    <row r="1593">
      <c r="B1593" t="n">
        <v>0.3368369640030439</v>
      </c>
      <c r="C1593" t="n">
        <v>0.7973744292237527</v>
      </c>
      <c r="D1593" t="n">
        <v>0.1366348187018183</v>
      </c>
      <c r="E1593" t="n">
        <v>0.1319503632115705</v>
      </c>
    </row>
    <row r="1594">
      <c r="B1594" t="n">
        <v>0.3371635723363773</v>
      </c>
      <c r="C1594" t="n">
        <v>0.7979452054794605</v>
      </c>
      <c r="D1594" t="n">
        <v>0.1368272636631975</v>
      </c>
      <c r="E1594" t="n">
        <v>0.132210792344942</v>
      </c>
    </row>
    <row r="1595">
      <c r="B1595" t="n">
        <v>0.3374901806697106</v>
      </c>
      <c r="C1595" t="n">
        <v>0.7984018264840267</v>
      </c>
      <c r="D1595" t="n">
        <v>0.1369813687685261</v>
      </c>
      <c r="E1595" t="n">
        <v>0.132471407898595</v>
      </c>
    </row>
    <row r="1596">
      <c r="B1596" t="n">
        <v>0.3378167890030439</v>
      </c>
      <c r="C1596" t="n">
        <v>0.7989726027397345</v>
      </c>
      <c r="D1596" t="n">
        <v>0.1371741865704685</v>
      </c>
      <c r="E1596" t="n">
        <v>0.1327321725884732</v>
      </c>
    </row>
    <row r="1597">
      <c r="B1597" t="n">
        <v>0.3381433973363772</v>
      </c>
      <c r="C1597" t="n">
        <v>0.7995433789954423</v>
      </c>
      <c r="D1597" t="n">
        <v>0.1373671907926925</v>
      </c>
      <c r="E1597" t="n">
        <v>0.132993123698633</v>
      </c>
    </row>
    <row r="1598">
      <c r="B1598" t="n">
        <v>0.3384700056697105</v>
      </c>
      <c r="C1598" t="n">
        <v>0.8003424657534332</v>
      </c>
      <c r="D1598" t="n">
        <v>0.1376376576922002</v>
      </c>
      <c r="E1598" t="n">
        <v>0.1332542612290744</v>
      </c>
    </row>
    <row r="1599">
      <c r="B1599" t="n">
        <v>0.3387966140030439</v>
      </c>
      <c r="C1599" t="n">
        <v>0.8010273972602825</v>
      </c>
      <c r="D1599" t="n">
        <v>0.1378697101675448</v>
      </c>
      <c r="E1599" t="n">
        <v>0.1335156597479101</v>
      </c>
    </row>
    <row r="1600">
      <c r="B1600" t="n">
        <v>0.3391232223363773</v>
      </c>
      <c r="C1600" t="n">
        <v>0.8014840182648487</v>
      </c>
      <c r="D1600" t="n">
        <v>0.1380245609539998</v>
      </c>
      <c r="E1600" t="n">
        <v>0.1337772819710836</v>
      </c>
    </row>
    <row r="1601">
      <c r="B1601" t="n">
        <v>0.3394498306697106</v>
      </c>
      <c r="C1601" t="n">
        <v>0.8019406392694149</v>
      </c>
      <c r="D1601" t="n">
        <v>0.13817956087668</v>
      </c>
      <c r="E1601" t="n">
        <v>0.1340390533304824</v>
      </c>
    </row>
    <row r="1602">
      <c r="B1602" t="n">
        <v>0.3397764390030439</v>
      </c>
      <c r="C1602" t="n">
        <v>0.8022831050228396</v>
      </c>
      <c r="D1602" t="n">
        <v>0.1382959226708591</v>
      </c>
      <c r="E1602" t="n">
        <v>0.1343009738261064</v>
      </c>
    </row>
    <row r="1603">
      <c r="B1603" t="n">
        <v>0.3401030473363772</v>
      </c>
      <c r="C1603" t="n">
        <v>0.8026255707762643</v>
      </c>
      <c r="D1603" t="n">
        <v>0.1384123963172072</v>
      </c>
      <c r="E1603" t="n">
        <v>0.1345630061738994</v>
      </c>
    </row>
    <row r="1604">
      <c r="B1604" t="n">
        <v>0.3404296556697106</v>
      </c>
      <c r="C1604" t="n">
        <v>0.802968036529689</v>
      </c>
      <c r="D1604" t="n">
        <v>0.1385289818157242</v>
      </c>
      <c r="E1604" t="n">
        <v>0.1348251503738614</v>
      </c>
    </row>
    <row r="1605">
      <c r="B1605" t="n">
        <v>0.3407562640030439</v>
      </c>
      <c r="C1605" t="n">
        <v>0.8034246575342552</v>
      </c>
      <c r="D1605" t="n">
        <v>0.1386845782833055</v>
      </c>
      <c r="E1605" t="n">
        <v>0.1350874064259923</v>
      </c>
    </row>
    <row r="1606">
      <c r="B1606" t="n">
        <v>0.3410828723363772</v>
      </c>
      <c r="C1606" t="n">
        <v>0.803995433789963</v>
      </c>
      <c r="D1606" t="n">
        <v>0.1388792602880637</v>
      </c>
      <c r="E1606" t="n">
        <v>0.1353498116143485</v>
      </c>
    </row>
    <row r="1607">
      <c r="B1607" t="n">
        <v>0.3414094806697106</v>
      </c>
      <c r="C1607" t="n">
        <v>0.8045662100456707</v>
      </c>
      <c r="D1607" t="n">
        <v>0.1390741287131035</v>
      </c>
      <c r="E1607" t="n">
        <v>0.1356124032229862</v>
      </c>
    </row>
    <row r="1608">
      <c r="B1608" t="n">
        <v>0.3417360890030439</v>
      </c>
      <c r="C1608" t="n">
        <v>0.8054794520548032</v>
      </c>
      <c r="D1608" t="n">
        <v>0.1393862164656177</v>
      </c>
      <c r="E1608" t="n">
        <v>0.1358751812519055</v>
      </c>
    </row>
    <row r="1609">
      <c r="B1609" t="n">
        <v>0.3420626973363773</v>
      </c>
      <c r="C1609" t="n">
        <v>0.8057077625570863</v>
      </c>
      <c r="D1609" t="n">
        <v>0.1394643129718589</v>
      </c>
      <c r="E1609" t="n">
        <v>0.1361382575532755</v>
      </c>
    </row>
    <row r="1610">
      <c r="B1610" t="n">
        <v>0.3423893056697106</v>
      </c>
      <c r="C1610" t="n">
        <v>0.8062785388127941</v>
      </c>
      <c r="D1610" t="n">
        <v>0.1396597406577434</v>
      </c>
      <c r="E1610" t="n">
        <v>0.136401408422758</v>
      </c>
    </row>
    <row r="1611">
      <c r="B1611" t="n">
        <v>0.3427159140030439</v>
      </c>
      <c r="C1611" t="n">
        <v>0.8065068493150772</v>
      </c>
      <c r="D1611" t="n">
        <v>0.1397379863002099</v>
      </c>
      <c r="E1611" t="n">
        <v>0.136664745712522</v>
      </c>
    </row>
    <row r="1612">
      <c r="B1612" t="n">
        <v>0.3430425223363772</v>
      </c>
      <c r="C1612" t="n">
        <v>0.8075342465753512</v>
      </c>
      <c r="D1612" t="n">
        <v>0.1400904272478157</v>
      </c>
      <c r="E1612" t="n">
        <v>0.1369281575703987</v>
      </c>
    </row>
    <row r="1613">
      <c r="B1613" t="n">
        <v>0.3433691306697105</v>
      </c>
      <c r="C1613" t="n">
        <v>0.8078767123287759</v>
      </c>
      <c r="D1613" t="n">
        <v>0.1402080194158533</v>
      </c>
      <c r="E1613" t="n">
        <v>0.1371919049847823</v>
      </c>
    </row>
    <row r="1614">
      <c r="B1614" t="n">
        <v>0.343695739003044</v>
      </c>
      <c r="C1614" t="n">
        <v>0.8084474885844837</v>
      </c>
      <c r="D1614" t="n">
        <v>0.1404041927828642</v>
      </c>
      <c r="E1614" t="n">
        <v>0.1374557642513349</v>
      </c>
    </row>
    <row r="1615">
      <c r="B1615" t="n">
        <v>0.3440223473363773</v>
      </c>
      <c r="C1615" t="n">
        <v>0.8092465753424746</v>
      </c>
      <c r="D1615" t="n">
        <v>0.1406790964850736</v>
      </c>
      <c r="E1615" t="n">
        <v>0.137719809938169</v>
      </c>
    </row>
    <row r="1616">
      <c r="B1616" t="n">
        <v>0.3443489556697106</v>
      </c>
      <c r="C1616" t="n">
        <v>0.8098173515981824</v>
      </c>
      <c r="D1616" t="n">
        <v>0.1408756426926476</v>
      </c>
      <c r="E1616" t="n">
        <v>0.1379841166133973</v>
      </c>
    </row>
    <row r="1617">
      <c r="B1617" t="n">
        <v>0.3446755640030439</v>
      </c>
      <c r="C1617" t="n">
        <v>0.8105022831050317</v>
      </c>
      <c r="D1617" t="n">
        <v>0.1411117218460744</v>
      </c>
      <c r="E1617" t="n">
        <v>0.1382486097089071</v>
      </c>
    </row>
    <row r="1618">
      <c r="B1618" t="n">
        <v>0.3450021723363772</v>
      </c>
      <c r="C1618" t="n">
        <v>0.811187214611881</v>
      </c>
      <c r="D1618" t="n">
        <v>0.141348024703839</v>
      </c>
      <c r="E1618" t="n">
        <v>0.138513326508755</v>
      </c>
    </row>
    <row r="1619">
      <c r="B1619" t="n">
        <v>0.3453287806697106</v>
      </c>
      <c r="C1619" t="n">
        <v>0.8116438356164473</v>
      </c>
      <c r="D1619" t="n">
        <v>0.141505709078574</v>
      </c>
      <c r="E1619" t="n">
        <v>0.1387782670129407</v>
      </c>
    </row>
    <row r="1620">
      <c r="B1620" t="n">
        <v>0.3456553890030439</v>
      </c>
      <c r="C1620" t="n">
        <v>0.812214611872155</v>
      </c>
      <c r="D1620" t="n">
        <v>0.1417030009672744</v>
      </c>
      <c r="E1620" t="n">
        <v>0.1390433566533517</v>
      </c>
    </row>
    <row r="1621">
      <c r="B1621" t="n">
        <v>0.3459819973363772</v>
      </c>
      <c r="C1621" t="n">
        <v>0.8126712328767213</v>
      </c>
      <c r="D1621" t="n">
        <v>0.14186098361446</v>
      </c>
      <c r="E1621" t="n">
        <v>0.1393086327140442</v>
      </c>
    </row>
    <row r="1622">
      <c r="B1622" t="n">
        <v>0.3463086056697106</v>
      </c>
      <c r="C1622" t="n">
        <v>0.8134703196347122</v>
      </c>
      <c r="D1622" t="n">
        <v>0.1421377142354289</v>
      </c>
      <c r="E1622" t="n">
        <v>0.139574057910962</v>
      </c>
    </row>
    <row r="1623">
      <c r="B1623" t="n">
        <v>0.3466352140030439</v>
      </c>
      <c r="C1623" t="n">
        <v>0.8141552511415615</v>
      </c>
      <c r="D1623" t="n">
        <v>0.1423751356148831</v>
      </c>
      <c r="E1623" t="n">
        <v>0.139839744096274</v>
      </c>
    </row>
    <row r="1624">
      <c r="B1624" t="n">
        <v>0.3469618223363773</v>
      </c>
      <c r="C1624" t="n">
        <v>0.8143835616438446</v>
      </c>
      <c r="D1624" t="n">
        <v>0.1424543506428138</v>
      </c>
      <c r="E1624" t="n">
        <v>0.140105653985924</v>
      </c>
    </row>
    <row r="1625">
      <c r="B1625" t="n">
        <v>0.3472884306697106</v>
      </c>
      <c r="C1625" t="n">
        <v>0.8147260273972693</v>
      </c>
      <c r="D1625" t="n">
        <v>0.1425732850368787</v>
      </c>
      <c r="E1625" t="n">
        <v>0.1403716384436866</v>
      </c>
    </row>
    <row r="1626">
      <c r="B1626" t="n">
        <v>0.3476150390030439</v>
      </c>
      <c r="C1626" t="n">
        <v>0.8151826484018355</v>
      </c>
      <c r="D1626" t="n">
        <v>0.1427320133651906</v>
      </c>
      <c r="E1626" t="n">
        <v>0.140637734753618</v>
      </c>
    </row>
    <row r="1627">
      <c r="B1627" t="n">
        <v>0.3479416473363772</v>
      </c>
      <c r="C1627" t="n">
        <v>0.8156392694064017</v>
      </c>
      <c r="D1627" t="n">
        <v>0.1428908908297278</v>
      </c>
      <c r="E1627" t="n">
        <v>0.1409039801997748</v>
      </c>
    </row>
    <row r="1628">
      <c r="B1628" t="n">
        <v>0.3482682556697105</v>
      </c>
      <c r="C1628" t="n">
        <v>0.8163242009132511</v>
      </c>
      <c r="D1628" t="n">
        <v>0.1431294307308714</v>
      </c>
      <c r="E1628" t="n">
        <v>0.1411703747821569</v>
      </c>
    </row>
    <row r="1629">
      <c r="B1629" t="n">
        <v>0.348594864003044</v>
      </c>
      <c r="C1629" t="n">
        <v>0.8167808219178173</v>
      </c>
      <c r="D1629" t="n">
        <v>0.1432886064678591</v>
      </c>
      <c r="E1629" t="n">
        <v>0.1414369930688769</v>
      </c>
    </row>
    <row r="1630">
      <c r="B1630" t="n">
        <v>0.3489214723363773</v>
      </c>
      <c r="C1630" t="n">
        <v>0.8173515981735251</v>
      </c>
      <c r="D1630" t="n">
        <v>0.1434877625593753</v>
      </c>
      <c r="E1630" t="n">
        <v>0.1417037604918221</v>
      </c>
    </row>
    <row r="1631">
      <c r="B1631" t="n">
        <v>0.3492480806697106</v>
      </c>
      <c r="C1631" t="n">
        <v>0.8178082191780913</v>
      </c>
      <c r="D1631" t="n">
        <v>0.1436472365688135</v>
      </c>
      <c r="E1631" t="n">
        <v>0.1419707143350488</v>
      </c>
    </row>
    <row r="1632">
      <c r="B1632" t="n">
        <v>0.3495746890030439</v>
      </c>
      <c r="C1632" t="n">
        <v>0.8183789954337991</v>
      </c>
      <c r="D1632" t="n">
        <v>0.1438467655008929</v>
      </c>
      <c r="E1632" t="n">
        <v>0.1422378173145009</v>
      </c>
    </row>
    <row r="1633">
      <c r="B1633" t="n">
        <v>0.3499012973363772</v>
      </c>
      <c r="C1633" t="n">
        <v>0.8184931506849407</v>
      </c>
      <c r="D1633" t="n">
        <v>0.1438867085713651</v>
      </c>
      <c r="E1633" t="n">
        <v>0.1425051067142345</v>
      </c>
    </row>
    <row r="1634">
      <c r="B1634" t="n">
        <v>0.3502279056697106</v>
      </c>
      <c r="C1634" t="n">
        <v>0.8190639269406484</v>
      </c>
      <c r="D1634" t="n">
        <v>0.1440866103440076</v>
      </c>
      <c r="E1634" t="n">
        <v>0.1427724333980246</v>
      </c>
    </row>
    <row r="1635">
      <c r="B1635" t="n">
        <v>0.3505545140030439</v>
      </c>
      <c r="C1635" t="n">
        <v>0.8198630136986393</v>
      </c>
      <c r="D1635" t="n">
        <v>0.1443667338141014</v>
      </c>
      <c r="E1635" t="n">
        <v>0.1430399465020961</v>
      </c>
    </row>
    <row r="1636">
      <c r="B1636" t="n">
        <v>0.3508811223363772</v>
      </c>
      <c r="C1636" t="n">
        <v>0.8204337899543471</v>
      </c>
      <c r="D1636" t="n">
        <v>0.1445670084273071</v>
      </c>
      <c r="E1636" t="n">
        <v>0.1433077205945618</v>
      </c>
    </row>
    <row r="1637">
      <c r="B1637" t="n">
        <v>0.3512077306697106</v>
      </c>
      <c r="C1637" t="n">
        <v>0.8207762557077718</v>
      </c>
      <c r="D1637" t="n">
        <v>0.1446872850473994</v>
      </c>
      <c r="E1637" t="n">
        <v>0.1435756811073091</v>
      </c>
    </row>
    <row r="1638">
      <c r="B1638" t="n">
        <v>0.3515343390030439</v>
      </c>
      <c r="C1638" t="n">
        <v>0.821232876712338</v>
      </c>
      <c r="D1638" t="n">
        <v>0.1448478030104145</v>
      </c>
      <c r="E1638" t="n">
        <v>0.1438437534722254</v>
      </c>
    </row>
    <row r="1639">
      <c r="B1639" t="n">
        <v>0.3518609473363773</v>
      </c>
      <c r="C1639" t="n">
        <v>0.8221461187214705</v>
      </c>
      <c r="D1639" t="n">
        <v>0.1451691372088952</v>
      </c>
      <c r="E1639" t="n">
        <v>0.1441119749733671</v>
      </c>
    </row>
    <row r="1640">
      <c r="B1640" t="n">
        <v>0.3521875556697106</v>
      </c>
      <c r="C1640" t="n">
        <v>0.8227168949771783</v>
      </c>
      <c r="D1640" t="n">
        <v>0.1453701575032273</v>
      </c>
      <c r="E1640" t="n">
        <v>0.1443804947469592</v>
      </c>
    </row>
    <row r="1641">
      <c r="B1641" t="n">
        <v>0.3525141640030439</v>
      </c>
      <c r="C1641" t="n">
        <v>0.8231735159817445</v>
      </c>
      <c r="D1641" t="n">
        <v>0.1455311228749182</v>
      </c>
      <c r="E1641" t="n">
        <v>0.1446492009408328</v>
      </c>
    </row>
    <row r="1642">
      <c r="B1642" t="n">
        <v>0.3528407723363772</v>
      </c>
      <c r="C1642" t="n">
        <v>0.8234018264840276</v>
      </c>
      <c r="D1642" t="n">
        <v>0.1456116801288762</v>
      </c>
      <c r="E1642" t="n">
        <v>0.1449180562709317</v>
      </c>
    </row>
    <row r="1643">
      <c r="B1643" t="n">
        <v>0.3531673806697105</v>
      </c>
      <c r="C1643" t="n">
        <v>0.8239726027397354</v>
      </c>
      <c r="D1643" t="n">
        <v>0.145813259684053</v>
      </c>
      <c r="E1643" t="n">
        <v>0.1451869861691433</v>
      </c>
    </row>
    <row r="1644">
      <c r="B1644" t="n">
        <v>0.353493989003044</v>
      </c>
      <c r="C1644" t="n">
        <v>0.8247716894977263</v>
      </c>
      <c r="D1644" t="n">
        <v>0.1460957320496947</v>
      </c>
      <c r="E1644" t="n">
        <v>0.1454561024876365</v>
      </c>
    </row>
    <row r="1645">
      <c r="B1645" t="n">
        <v>0.3538205973363773</v>
      </c>
      <c r="C1645" t="n">
        <v>0.8251141552511509</v>
      </c>
      <c r="D1645" t="n">
        <v>0.1462169034871387</v>
      </c>
      <c r="E1645" t="n">
        <v>0.1457254797945239</v>
      </c>
    </row>
    <row r="1646">
      <c r="B1646" t="n">
        <v>0.3541472056697106</v>
      </c>
      <c r="C1646" t="n">
        <v>0.8253424657534341</v>
      </c>
      <c r="D1646" t="n">
        <v>0.1462977590135473</v>
      </c>
      <c r="E1646" t="n">
        <v>0.1459949689535802</v>
      </c>
    </row>
    <row r="1647">
      <c r="B1647" t="n">
        <v>0.3544738140030439</v>
      </c>
      <c r="C1647" t="n">
        <v>0.8256849315068587</v>
      </c>
      <c r="D1647" t="n">
        <v>0.1464191541553291</v>
      </c>
      <c r="E1647" t="n">
        <v>0.1462645326807491</v>
      </c>
    </row>
    <row r="1648">
      <c r="B1648" t="n">
        <v>0.3548004223363772</v>
      </c>
      <c r="C1648" t="n">
        <v>0.8260273972602834</v>
      </c>
      <c r="D1648" t="n">
        <v>0.1465406611492799</v>
      </c>
      <c r="E1648" t="n">
        <v>0.1465342082600871</v>
      </c>
    </row>
    <row r="1649">
      <c r="B1649" t="n">
        <v>0.3551270306697106</v>
      </c>
      <c r="C1649" t="n">
        <v>0.8264840182648496</v>
      </c>
      <c r="D1649" t="n">
        <v>0.1467028196107729</v>
      </c>
      <c r="E1649" t="n">
        <v>0.146803995691594</v>
      </c>
    </row>
    <row r="1650">
      <c r="B1650" t="n">
        <v>0.3554536390030439</v>
      </c>
      <c r="C1650" t="n">
        <v>0.8268264840182743</v>
      </c>
      <c r="D1650" t="n">
        <v>0.1468245503090617</v>
      </c>
      <c r="E1650" t="n">
        <v>0.1470739322593261</v>
      </c>
    </row>
    <row r="1651">
      <c r="B1651" t="n">
        <v>0.3557802473363773</v>
      </c>
      <c r="C1651" t="n">
        <v>0.8270547945205574</v>
      </c>
      <c r="D1651" t="n">
        <v>0.1469057786760334</v>
      </c>
      <c r="E1651" t="n">
        <v>0.1473439806792272</v>
      </c>
    </row>
    <row r="1652">
      <c r="B1652" t="n">
        <v>0.3561068556697106</v>
      </c>
      <c r="C1652" t="n">
        <v>0.8273972602739821</v>
      </c>
      <c r="D1652" t="n">
        <v>0.14702773307866</v>
      </c>
      <c r="E1652" t="n">
        <v>0.1476141036672408</v>
      </c>
    </row>
    <row r="1653">
      <c r="B1653" t="n">
        <v>0.3564334640030439</v>
      </c>
      <c r="C1653" t="n">
        <v>0.8280821917808314</v>
      </c>
      <c r="D1653" t="n">
        <v>0.1472718655882512</v>
      </c>
      <c r="E1653" t="n">
        <v>0.1478843385074235</v>
      </c>
    </row>
    <row r="1654">
      <c r="B1654" t="n">
        <v>0.3567600723363772</v>
      </c>
      <c r="C1654" t="n">
        <v>0.8283105022831145</v>
      </c>
      <c r="D1654" t="n">
        <v>0.1473533176595608</v>
      </c>
      <c r="E1654" t="n">
        <v>0.148154797051944</v>
      </c>
    </row>
    <row r="1655">
      <c r="B1655" t="n">
        <v>0.3570866806697106</v>
      </c>
      <c r="C1655" t="n">
        <v>0.8287671232876808</v>
      </c>
      <c r="D1655" t="n">
        <v>0.1475163709384054</v>
      </c>
      <c r="E1655" t="n">
        <v>0.1484253301645773</v>
      </c>
    </row>
    <row r="1656">
      <c r="B1656" t="n">
        <v>0.3574132890030439</v>
      </c>
      <c r="C1656" t="n">
        <v>0.8293378995433885</v>
      </c>
      <c r="D1656" t="n">
        <v>0.1477203739572428</v>
      </c>
      <c r="E1656" t="n">
        <v>0.1486960124134357</v>
      </c>
    </row>
    <row r="1657">
      <c r="B1657" t="n">
        <v>0.3577398973363772</v>
      </c>
      <c r="C1657" t="n">
        <v>0.8297945205479548</v>
      </c>
      <c r="D1657" t="n">
        <v>0.147883725508538</v>
      </c>
      <c r="E1657" t="n">
        <v>0.1489668810825758</v>
      </c>
    </row>
    <row r="1658">
      <c r="B1658" t="n">
        <v>0.3580665056697105</v>
      </c>
      <c r="C1658" t="n">
        <v>0.830251141552521</v>
      </c>
      <c r="D1658" t="n">
        <v>0.1480472261960584</v>
      </c>
      <c r="E1658" t="n">
        <v>0.149237898887941</v>
      </c>
    </row>
    <row r="1659">
      <c r="B1659" t="n">
        <v>0.3583931140030439</v>
      </c>
      <c r="C1659" t="n">
        <v>0.8307077625570872</v>
      </c>
      <c r="D1659" t="n">
        <v>0.148210876019804</v>
      </c>
      <c r="E1659" t="n">
        <v>0.1495090658295316</v>
      </c>
    </row>
    <row r="1660">
      <c r="B1660" t="n">
        <v>0.3587197223363773</v>
      </c>
      <c r="C1660" t="n">
        <v>0.8310502283105119</v>
      </c>
      <c r="D1660" t="n">
        <v>0.1483337252397822</v>
      </c>
      <c r="E1660" t="n">
        <v>0.1497803819073475</v>
      </c>
    </row>
    <row r="1661">
      <c r="B1661" t="n">
        <v>0.3590463306697106</v>
      </c>
      <c r="C1661" t="n">
        <v>0.8316210045662197</v>
      </c>
      <c r="D1661" t="n">
        <v>0.1485386603600275</v>
      </c>
      <c r="E1661" t="n">
        <v>0.1500518098373323</v>
      </c>
    </row>
    <row r="1662">
      <c r="B1662" t="n">
        <v>0.3593729390030439</v>
      </c>
      <c r="C1662" t="n">
        <v>0.8319634703196443</v>
      </c>
      <c r="D1662" t="n">
        <v>0.1486617332843436</v>
      </c>
      <c r="E1662" t="n">
        <v>0.1503234241875986</v>
      </c>
    </row>
    <row r="1663">
      <c r="B1663" t="n">
        <v>0.3596995473363772</v>
      </c>
      <c r="C1663" t="n">
        <v>0.8327625570776352</v>
      </c>
      <c r="D1663" t="n">
        <v>0.1489491644294754</v>
      </c>
      <c r="E1663" t="n">
        <v>0.150595150390034</v>
      </c>
    </row>
    <row r="1664">
      <c r="B1664" t="n">
        <v>0.3600261556697105</v>
      </c>
      <c r="C1664" t="n">
        <v>0.8331050228310599</v>
      </c>
      <c r="D1664" t="n">
        <v>0.1490724610581294</v>
      </c>
      <c r="E1664" t="n">
        <v>0.1508671375808635</v>
      </c>
    </row>
    <row r="1665">
      <c r="B1665" t="n">
        <v>0.3603527640030439</v>
      </c>
      <c r="C1665" t="n">
        <v>0.8335616438356261</v>
      </c>
      <c r="D1665" t="n">
        <v>0.1492370056992267</v>
      </c>
      <c r="E1665" t="n">
        <v>0.151139236623862</v>
      </c>
    </row>
    <row r="1666">
      <c r="B1666" t="n">
        <v>0.3606793723363773</v>
      </c>
      <c r="C1666" t="n">
        <v>0.8341324200913339</v>
      </c>
      <c r="D1666" t="n">
        <v>0.1494428729208799</v>
      </c>
      <c r="E1666" t="n">
        <v>0.1514114848030858</v>
      </c>
    </row>
    <row r="1667">
      <c r="B1667" t="n">
        <v>0.3610059806697106</v>
      </c>
      <c r="C1667" t="n">
        <v>0.834360730593617</v>
      </c>
      <c r="D1667" t="n">
        <v>0.1495252943776538</v>
      </c>
      <c r="E1667" t="n">
        <v>0.1516839194025911</v>
      </c>
    </row>
    <row r="1668">
      <c r="B1668" t="n">
        <v>0.3613325890030439</v>
      </c>
      <c r="C1668" t="n">
        <v>0.8344748858447586</v>
      </c>
      <c r="D1668" t="n">
        <v>0.1495665423900971</v>
      </c>
      <c r="E1668" t="n">
        <v>0.1519564285702091</v>
      </c>
    </row>
    <row r="1669">
      <c r="B1669" t="n">
        <v>0.3616591973363772</v>
      </c>
      <c r="C1669" t="n">
        <v>0.8345890410959002</v>
      </c>
      <c r="D1669" t="n">
        <v>0.1496078276865966</v>
      </c>
      <c r="E1669" t="n">
        <v>0.1522289750218833</v>
      </c>
    </row>
    <row r="1670">
      <c r="B1670" t="n">
        <v>0.3619858056697106</v>
      </c>
      <c r="C1670" t="n">
        <v>0.8348173515981833</v>
      </c>
      <c r="D1670" t="n">
        <v>0.1496904728477085</v>
      </c>
      <c r="E1670" t="n">
        <v>0.152501558757614</v>
      </c>
    </row>
    <row r="1671">
      <c r="B1671" t="n">
        <v>0.3623124140030439</v>
      </c>
      <c r="C1671" t="n">
        <v>0.8352739726027495</v>
      </c>
      <c r="D1671" t="n">
        <v>0.1498559123061573</v>
      </c>
      <c r="E1671" t="n">
        <v>0.1527742170614572</v>
      </c>
    </row>
    <row r="1672">
      <c r="B1672" t="n">
        <v>0.3626390223363772</v>
      </c>
      <c r="C1672" t="n">
        <v>0.8360730593607404</v>
      </c>
      <c r="D1672" t="n">
        <v>0.1501456923468371</v>
      </c>
      <c r="E1672" t="n">
        <v>0.1530470245015257</v>
      </c>
    </row>
    <row r="1673">
      <c r="B1673" t="n">
        <v>0.3629656306697105</v>
      </c>
      <c r="C1673" t="n">
        <v>0.8363013698630235</v>
      </c>
      <c r="D1673" t="n">
        <v>0.1502285612122868</v>
      </c>
      <c r="E1673" t="n">
        <v>0.1533200929299884</v>
      </c>
    </row>
    <row r="1674">
      <c r="B1674" t="n">
        <v>0.3632922390030439</v>
      </c>
      <c r="C1674" t="n">
        <v>0.8366438356164482</v>
      </c>
      <c r="D1674" t="n">
        <v>0.1503529763626303</v>
      </c>
      <c r="E1674" t="n">
        <v>0.1535932359265638</v>
      </c>
    </row>
    <row r="1675">
      <c r="B1675" t="n">
        <v>0.3636188473363773</v>
      </c>
      <c r="C1675" t="n">
        <v>0.837214611872156</v>
      </c>
      <c r="D1675" t="n">
        <v>0.1505605213668177</v>
      </c>
      <c r="E1675" t="n">
        <v>0.1538664907753081</v>
      </c>
    </row>
    <row r="1676">
      <c r="B1676" t="n">
        <v>0.3639454556697106</v>
      </c>
      <c r="C1676" t="n">
        <v>0.8377853881278637</v>
      </c>
      <c r="D1676" t="n">
        <v>0.1507682527912867</v>
      </c>
      <c r="E1676" t="n">
        <v>0.154139932044334</v>
      </c>
    </row>
    <row r="1677">
      <c r="B1677" t="n">
        <v>0.3642720640030439</v>
      </c>
      <c r="C1677" t="n">
        <v>0.8385844748858546</v>
      </c>
      <c r="D1677" t="n">
        <v>0.1510593377739376</v>
      </c>
      <c r="E1677" t="n">
        <v>0.1544135597336414</v>
      </c>
    </row>
    <row r="1678">
      <c r="B1678" t="n">
        <v>0.3645986723363772</v>
      </c>
      <c r="C1678" t="n">
        <v>0.8388127853881377</v>
      </c>
      <c r="D1678" t="n">
        <v>0.1511425794799504</v>
      </c>
      <c r="E1678" t="n">
        <v>0.1546874484113431</v>
      </c>
    </row>
    <row r="1679">
      <c r="B1679" t="n">
        <v>0.3649252806697105</v>
      </c>
      <c r="C1679" t="n">
        <v>0.839269406392704</v>
      </c>
      <c r="D1679" t="n">
        <v>0.1513092120282014</v>
      </c>
      <c r="E1679" t="n">
        <v>0.1549614116571574</v>
      </c>
    </row>
    <row r="1680">
      <c r="B1680" t="n">
        <v>0.365251889003044</v>
      </c>
      <c r="C1680" t="n">
        <v>0.8394977168949871</v>
      </c>
      <c r="D1680" t="n">
        <v>0.1513926028704396</v>
      </c>
      <c r="E1680" t="n">
        <v>0.1552355240391971</v>
      </c>
    </row>
    <row r="1681">
      <c r="B1681" t="n">
        <v>0.3655784973363773</v>
      </c>
      <c r="C1681" t="n">
        <v>0.8399543378995533</v>
      </c>
      <c r="D1681" t="n">
        <v>0.1515595336911411</v>
      </c>
      <c r="E1681" t="n">
        <v>0.1555097109893493</v>
      </c>
    </row>
    <row r="1682">
      <c r="B1682" t="n">
        <v>0.3659051056697106</v>
      </c>
      <c r="C1682" t="n">
        <v>0.8406392694064027</v>
      </c>
      <c r="D1682" t="n">
        <v>0.1518101536265313</v>
      </c>
      <c r="E1682" t="n">
        <v>0.1557840470757267</v>
      </c>
    </row>
    <row r="1683">
      <c r="B1683" t="n">
        <v>0.3662317140030439</v>
      </c>
      <c r="C1683" t="n">
        <v>0.8410958904109689</v>
      </c>
      <c r="D1683" t="n">
        <v>0.1519773827196834</v>
      </c>
      <c r="E1683" t="n">
        <v>0.1560586068664421</v>
      </c>
    </row>
    <row r="1684">
      <c r="B1684" t="n">
        <v>0.3665583223363772</v>
      </c>
      <c r="C1684" t="n">
        <v>0.841324200913252</v>
      </c>
      <c r="D1684" t="n">
        <v>0.1520610718343721</v>
      </c>
      <c r="E1684" t="n">
        <v>0.1563333157933827</v>
      </c>
    </row>
    <row r="1685">
      <c r="B1685" t="n">
        <v>0.3668849306697106</v>
      </c>
      <c r="C1685" t="n">
        <v>0.8414383561643936</v>
      </c>
      <c r="D1685" t="n">
        <v>0.1521029536757728</v>
      </c>
      <c r="E1685" t="n">
        <v>0.1566080992884361</v>
      </c>
    </row>
    <row r="1686">
      <c r="B1686" t="n">
        <v>0.3672115390030439</v>
      </c>
      <c r="C1686" t="n">
        <v>0.8420091324201013</v>
      </c>
      <c r="D1686" t="n">
        <v>0.1523125493030576</v>
      </c>
      <c r="E1686" t="n">
        <v>0.1568829200675456</v>
      </c>
    </row>
    <row r="1687">
      <c r="B1687" t="n">
        <v>0.3675381473363772</v>
      </c>
      <c r="C1687" t="n">
        <v>0.8425799086758091</v>
      </c>
      <c r="D1687" t="n">
        <v>0.152522331350624</v>
      </c>
      <c r="E1687" t="n">
        <v>0.1571579272669368</v>
      </c>
    </row>
    <row r="1688">
      <c r="B1688" t="n">
        <v>0.3678647556697106</v>
      </c>
      <c r="C1688" t="n">
        <v>0.8431506849315169</v>
      </c>
      <c r="D1688" t="n">
        <v>0.152732299818472</v>
      </c>
      <c r="E1688" t="n">
        <v>0.1574331208866095</v>
      </c>
    </row>
    <row r="1689">
      <c r="B1689" t="n">
        <v>0.3681913640030439</v>
      </c>
      <c r="C1689" t="n">
        <v>0.8436073059360831</v>
      </c>
      <c r="D1689" t="n">
        <v>0.1529004237289757</v>
      </c>
      <c r="E1689" t="n">
        <v>0.1577085009265639</v>
      </c>
    </row>
    <row r="1690">
      <c r="B1690" t="n">
        <v>0.3685179723363773</v>
      </c>
      <c r="C1690" t="n">
        <v>0.8439497716895078</v>
      </c>
      <c r="D1690" t="n">
        <v>0.1530266285140224</v>
      </c>
      <c r="E1690" t="n">
        <v>0.1579840301027436</v>
      </c>
    </row>
    <row r="1691">
      <c r="B1691" t="n">
        <v>0.3688445806697106</v>
      </c>
      <c r="C1691" t="n">
        <v>0.8441780821917909</v>
      </c>
      <c r="D1691" t="n">
        <v>0.1531108396054995</v>
      </c>
      <c r="E1691" t="n">
        <v>0.1582596711310921</v>
      </c>
    </row>
    <row r="1692">
      <c r="B1692" t="n">
        <v>0.3691711890030439</v>
      </c>
      <c r="C1692" t="n">
        <v>0.844406392694074</v>
      </c>
      <c r="D1692" t="n">
        <v>0.1531951252650892</v>
      </c>
      <c r="E1692" t="n">
        <v>0.1585353867275533</v>
      </c>
    </row>
    <row r="1693">
      <c r="B1693" t="n">
        <v>0.3694977973363772</v>
      </c>
      <c r="C1693" t="n">
        <v>0.8449771689497818</v>
      </c>
      <c r="D1693" t="n">
        <v>0.1534060258343452</v>
      </c>
      <c r="E1693" t="n">
        <v>0.1588111768921271</v>
      </c>
    </row>
    <row r="1694">
      <c r="B1694" t="n">
        <v>0.3698244056697105</v>
      </c>
      <c r="C1694" t="n">
        <v>0.8453196347032065</v>
      </c>
      <c r="D1694" t="n">
        <v>0.1535326780280677</v>
      </c>
      <c r="E1694" t="n">
        <v>0.1590871534769824</v>
      </c>
    </row>
    <row r="1695">
      <c r="B1695" t="n">
        <v>0.370151014003044</v>
      </c>
      <c r="C1695" t="n">
        <v>0.8457762557077727</v>
      </c>
      <c r="D1695" t="n">
        <v>0.153701696755923</v>
      </c>
      <c r="E1695" t="n">
        <v>0.1593632419140069</v>
      </c>
    </row>
    <row r="1696">
      <c r="B1696" t="n">
        <v>0.3704776223363773</v>
      </c>
      <c r="C1696" t="n">
        <v>0.8460045662100558</v>
      </c>
      <c r="D1696" t="n">
        <v>0.1537862806879632</v>
      </c>
      <c r="E1696" t="n">
        <v>0.1596394794872565</v>
      </c>
    </row>
    <row r="1697">
      <c r="B1697" t="n">
        <v>0.3708042306697106</v>
      </c>
      <c r="C1697" t="n">
        <v>0.8468036529680467</v>
      </c>
      <c r="D1697" t="n">
        <v>0.1540825854384984</v>
      </c>
      <c r="E1697" t="n">
        <v>0.1599157916286187</v>
      </c>
    </row>
    <row r="1698">
      <c r="B1698" t="n">
        <v>0.3711308390030439</v>
      </c>
      <c r="C1698" t="n">
        <v>0.8468036529680467</v>
      </c>
      <c r="D1698" t="n">
        <v>0.1540825854384984</v>
      </c>
      <c r="E1698" t="n">
        <v>0.1601923647583752</v>
      </c>
    </row>
    <row r="1699">
      <c r="B1699" t="n">
        <v>0.3714574473363772</v>
      </c>
      <c r="C1699" t="n">
        <v>0.8473744292237545</v>
      </c>
      <c r="D1699" t="n">
        <v>0.1542946045294438</v>
      </c>
      <c r="E1699" t="n">
        <v>0.1604689378881317</v>
      </c>
    </row>
    <row r="1700">
      <c r="B1700" t="n">
        <v>0.3717840556697106</v>
      </c>
      <c r="C1700" t="n">
        <v>0.8479452054794623</v>
      </c>
      <c r="D1700" t="n">
        <v>0.1545068100406708</v>
      </c>
      <c r="E1700" t="n">
        <v>0.1607456974381698</v>
      </c>
    </row>
    <row r="1701">
      <c r="B1701" t="n">
        <v>0.3721106640030439</v>
      </c>
      <c r="C1701" t="n">
        <v>0.8485159817351701</v>
      </c>
      <c r="D1701" t="n">
        <v>0.1547192019721794</v>
      </c>
      <c r="E1701" t="n">
        <v>0.1610226434084894</v>
      </c>
    </row>
    <row r="1702">
      <c r="B1702" t="n">
        <v>0.3724372723363772</v>
      </c>
      <c r="C1702" t="n">
        <v>0.8487442922374532</v>
      </c>
      <c r="D1702" t="n">
        <v>0.1548042333128955</v>
      </c>
      <c r="E1702" t="n">
        <v>0.1612997757990906</v>
      </c>
    </row>
    <row r="1703">
      <c r="B1703" t="n">
        <v>0.3727638806697106</v>
      </c>
      <c r="C1703" t="n">
        <v>0.849315068493161</v>
      </c>
      <c r="D1703" t="n">
        <v>0.1550169980849672</v>
      </c>
      <c r="E1703" t="n">
        <v>0.1615769827578044</v>
      </c>
    </row>
    <row r="1704">
      <c r="B1704" t="n">
        <v>0.3730904890030439</v>
      </c>
      <c r="C1704" t="n">
        <v>0.8494292237443025</v>
      </c>
      <c r="D1704" t="n">
        <v>0.1550595883234379</v>
      </c>
      <c r="E1704" t="n">
        <v>0.1618543761367999</v>
      </c>
    </row>
    <row r="1705">
      <c r="B1705" t="n">
        <v>0.3734170973363773</v>
      </c>
      <c r="C1705" t="n">
        <v>0.8497716894977272</v>
      </c>
      <c r="D1705" t="n">
        <v>0.1551874708910189</v>
      </c>
      <c r="E1705" t="n">
        <v>0.1621318067998517</v>
      </c>
    </row>
    <row r="1706">
      <c r="B1706" t="n">
        <v>0.3737437056697106</v>
      </c>
      <c r="C1706" t="n">
        <v>0.8502283105022934</v>
      </c>
      <c r="D1706" t="n">
        <v>0.1553581301173521</v>
      </c>
      <c r="E1706" t="n">
        <v>0.1624093493150724</v>
      </c>
    </row>
    <row r="1707">
      <c r="B1707" t="n">
        <v>0.3740703140030439</v>
      </c>
      <c r="C1707" t="n">
        <v>0.8504566210045765</v>
      </c>
      <c r="D1707" t="n">
        <v>0.1554435342986313</v>
      </c>
      <c r="E1707" t="n">
        <v>0.1626870409665184</v>
      </c>
    </row>
    <row r="1708">
      <c r="B1708" t="n">
        <v>0.3743969223363772</v>
      </c>
      <c r="C1708" t="n">
        <v>0.8506849315068596</v>
      </c>
      <c r="D1708" t="n">
        <v>0.1555290130480231</v>
      </c>
      <c r="E1708" t="n">
        <v>0.162964807186077</v>
      </c>
    </row>
    <row r="1709">
      <c r="B1709" t="n">
        <v>0.3747235306697105</v>
      </c>
      <c r="C1709" t="n">
        <v>0.8509132420091428</v>
      </c>
      <c r="D1709" t="n">
        <v>0.1556145663655276</v>
      </c>
      <c r="E1709" t="n">
        <v>0.1632426479737482</v>
      </c>
    </row>
    <row r="1710">
      <c r="B1710" t="n">
        <v>0.375050139003044</v>
      </c>
      <c r="C1710" t="n">
        <v>0.8510273972602843</v>
      </c>
      <c r="D1710" t="n">
        <v>0.1556573803083362</v>
      </c>
      <c r="E1710" t="n">
        <v>0.1635205633295321</v>
      </c>
    </row>
    <row r="1711">
      <c r="B1711" t="n">
        <v>0.3753767473363773</v>
      </c>
      <c r="C1711" t="n">
        <v>0.8518264840182752</v>
      </c>
      <c r="D1711" t="n">
        <v>0.1559573388963904</v>
      </c>
      <c r="E1711" t="n">
        <v>0.1637985159693723</v>
      </c>
    </row>
    <row r="1712">
      <c r="B1712" t="n">
        <v>0.3757033556697106</v>
      </c>
      <c r="C1712" t="n">
        <v>0.8522831050228414</v>
      </c>
      <c r="D1712" t="n">
        <v>0.1561288929400752</v>
      </c>
      <c r="E1712" t="n">
        <v>0.1640767295976067</v>
      </c>
    </row>
    <row r="1713">
      <c r="B1713" t="n">
        <v>0.3760299640030439</v>
      </c>
      <c r="C1713" t="n">
        <v>0.8525114155251245</v>
      </c>
      <c r="D1713" t="n">
        <v>0.1562147445300302</v>
      </c>
      <c r="E1713" t="n">
        <v>0.1643550923620664</v>
      </c>
    </row>
    <row r="1714">
      <c r="B1714" t="n">
        <v>0.3763565723363772</v>
      </c>
      <c r="C1714" t="n">
        <v>0.8528538812785492</v>
      </c>
      <c r="D1714" t="n">
        <v>0.1563436337671317</v>
      </c>
      <c r="E1714" t="n">
        <v>0.1646335296946387</v>
      </c>
    </row>
    <row r="1715">
      <c r="B1715" t="n">
        <v>0.3766831806697106</v>
      </c>
      <c r="C1715" t="n">
        <v>0.8535388127853986</v>
      </c>
      <c r="D1715" t="n">
        <v>0.1566016359456726</v>
      </c>
      <c r="E1715" t="n">
        <v>0.16491207887938</v>
      </c>
    </row>
    <row r="1716">
      <c r="B1716" t="n">
        <v>0.3770097890030439</v>
      </c>
      <c r="C1716" t="n">
        <v>0.8538812785388232</v>
      </c>
      <c r="D1716" t="n">
        <v>0.156730748887112</v>
      </c>
      <c r="E1716" t="n">
        <v>0.1651908517684591</v>
      </c>
    </row>
    <row r="1717">
      <c r="B1717" t="n">
        <v>0.3773363973363772</v>
      </c>
      <c r="C1717" t="n">
        <v>0.8543378995433895</v>
      </c>
      <c r="D1717" t="n">
        <v>0.1569030486119231</v>
      </c>
      <c r="E1717" t="n">
        <v>0.1654697365097072</v>
      </c>
    </row>
    <row r="1718">
      <c r="B1718" t="n">
        <v>0.3776630056697106</v>
      </c>
      <c r="C1718" t="n">
        <v>0.8545662100456726</v>
      </c>
      <c r="D1718" t="n">
        <v>0.1569892730424413</v>
      </c>
      <c r="E1718" t="n">
        <v>0.1657487703871806</v>
      </c>
    </row>
    <row r="1719">
      <c r="B1719" t="n">
        <v>0.3779896140030439</v>
      </c>
      <c r="C1719" t="n">
        <v>0.8546803652968141</v>
      </c>
      <c r="D1719" t="n">
        <v>0.1570324225417568</v>
      </c>
      <c r="E1719" t="n">
        <v>0.1660278788327665</v>
      </c>
    </row>
    <row r="1720">
      <c r="B1720" t="n">
        <v>0.3783162223363773</v>
      </c>
      <c r="C1720" t="n">
        <v>0.8551369863013804</v>
      </c>
      <c r="D1720" t="n">
        <v>0.1572051696752437</v>
      </c>
      <c r="E1720" t="n">
        <v>0.166307024562409</v>
      </c>
    </row>
    <row r="1721">
      <c r="B1721" t="n">
        <v>0.3786428306697106</v>
      </c>
      <c r="C1721" t="n">
        <v>0.8553652968036635</v>
      </c>
      <c r="D1721" t="n">
        <v>0.1572916178100998</v>
      </c>
      <c r="E1721" t="n">
        <v>0.1665863194282766</v>
      </c>
    </row>
    <row r="1722">
      <c r="B1722" t="n">
        <v>0.3789694390030439</v>
      </c>
      <c r="C1722" t="n">
        <v>0.8557077625570881</v>
      </c>
      <c r="D1722" t="n">
        <v>0.1574214018645529</v>
      </c>
      <c r="E1722" t="n">
        <v>0.1668656888622568</v>
      </c>
    </row>
    <row r="1723">
      <c r="B1723" t="n">
        <v>0.3792960473363772</v>
      </c>
      <c r="C1723" t="n">
        <v>0.8558219178082297</v>
      </c>
      <c r="D1723" t="n">
        <v>0.1574647005000935</v>
      </c>
      <c r="E1723" t="n">
        <v>0.1671451701484059</v>
      </c>
    </row>
    <row r="1724">
      <c r="B1724" t="n">
        <v>0.3796226556697105</v>
      </c>
      <c r="C1724" t="n">
        <v>0.8560502283105128</v>
      </c>
      <c r="D1724" t="n">
        <v>0.1575513723392875</v>
      </c>
      <c r="E1724" t="n">
        <v>0.1674246887186114</v>
      </c>
    </row>
    <row r="1725">
      <c r="B1725" t="n">
        <v>0.379949264003044</v>
      </c>
      <c r="C1725" t="n">
        <v>0.8567351598173621</v>
      </c>
      <c r="D1725" t="n">
        <v>0.1578116115612074</v>
      </c>
      <c r="E1725" t="n">
        <v>0.1677042818569295</v>
      </c>
    </row>
    <row r="1726">
      <c r="B1726" t="n">
        <v>0.3802758723363773</v>
      </c>
      <c r="C1726" t="n">
        <v>0.8570776255707868</v>
      </c>
      <c r="D1726" t="n">
        <v>0.1579418430243363</v>
      </c>
      <c r="E1726" t="n">
        <v>0.1679840986995855</v>
      </c>
    </row>
    <row r="1727">
      <c r="B1727" t="n">
        <v>0.3806024806697106</v>
      </c>
      <c r="C1727" t="n">
        <v>0.8576484018264946</v>
      </c>
      <c r="D1727" t="n">
        <v>0.1581590818831661</v>
      </c>
      <c r="E1727" t="n">
        <v>0.1682640273944105</v>
      </c>
    </row>
    <row r="1728">
      <c r="B1728" t="n">
        <v>0.3809290890030439</v>
      </c>
      <c r="C1728" t="n">
        <v>0.8582191780822024</v>
      </c>
      <c r="D1728" t="n">
        <v>0.1583765071622774</v>
      </c>
      <c r="E1728" t="n">
        <v>0.168544142509517</v>
      </c>
    </row>
    <row r="1729">
      <c r="B1729" t="n">
        <v>0.3812556973363772</v>
      </c>
      <c r="C1729" t="n">
        <v>0.8583333333333439</v>
      </c>
      <c r="D1729" t="n">
        <v>0.158420029502156</v>
      </c>
      <c r="E1729" t="n">
        <v>0.1688244440449052</v>
      </c>
    </row>
    <row r="1730">
      <c r="B1730" t="n">
        <v>0.3815823056697106</v>
      </c>
      <c r="C1730" t="n">
        <v>0.8591324200913348</v>
      </c>
      <c r="D1730" t="n">
        <v>0.1587249468697003</v>
      </c>
      <c r="E1730" t="n">
        <v>0.1691047828643497</v>
      </c>
    </row>
    <row r="1731">
      <c r="B1731" t="n">
        <v>0.3819089140030439</v>
      </c>
      <c r="C1731" t="n">
        <v>0.8591324200913348</v>
      </c>
      <c r="D1731" t="n">
        <v>0.1587249468697003</v>
      </c>
      <c r="E1731" t="n">
        <v>0.1693853826721883</v>
      </c>
    </row>
    <row r="1732">
      <c r="B1732" t="n">
        <v>0.3822355223363773</v>
      </c>
      <c r="C1732" t="n">
        <v>0.8593607305936179</v>
      </c>
      <c r="D1732" t="n">
        <v>0.1588122152537954</v>
      </c>
      <c r="E1732" t="n">
        <v>0.169665982480027</v>
      </c>
    </row>
    <row r="1733">
      <c r="B1733" t="n">
        <v>0.3825621306697106</v>
      </c>
      <c r="C1733" t="n">
        <v>0.8600456621004673</v>
      </c>
      <c r="D1733" t="n">
        <v>0.1590742441104185</v>
      </c>
      <c r="E1733" t="n">
        <v>0.1699466568559782</v>
      </c>
    </row>
    <row r="1734">
      <c r="B1734" t="n">
        <v>0.3828887390030439</v>
      </c>
      <c r="C1734" t="n">
        <v>0.8606164383561751</v>
      </c>
      <c r="D1734" t="n">
        <v>0.1592927879112193</v>
      </c>
      <c r="E1734" t="n">
        <v>0.1702275549362674</v>
      </c>
    </row>
    <row r="1735">
      <c r="B1735" t="n">
        <v>0.3832153473363773</v>
      </c>
      <c r="C1735" t="n">
        <v>0.8607305936073166</v>
      </c>
      <c r="D1735" t="n">
        <v>0.1593365339554358</v>
      </c>
      <c r="E1735" t="n">
        <v>0.1705086394368383</v>
      </c>
    </row>
    <row r="1736">
      <c r="B1736" t="n">
        <v>0.3835419556697106</v>
      </c>
      <c r="C1736" t="n">
        <v>0.8610730593607413</v>
      </c>
      <c r="D1736" t="n">
        <v>0.1594678839402542</v>
      </c>
      <c r="E1736" t="n">
        <v>0.1707897612214654</v>
      </c>
    </row>
    <row r="1737">
      <c r="B1737" t="n">
        <v>0.3838685640030439</v>
      </c>
      <c r="C1737" t="n">
        <v>0.8613013698630244</v>
      </c>
      <c r="D1737" t="n">
        <v>0.1595555251649124</v>
      </c>
      <c r="E1737" t="n">
        <v>0.1710709948582614</v>
      </c>
    </row>
    <row r="1738">
      <c r="B1738" t="n">
        <v>0.3841951723363772</v>
      </c>
      <c r="C1738" t="n">
        <v>0.8617579908675906</v>
      </c>
      <c r="D1738" t="n">
        <v>0.1597309567504541</v>
      </c>
      <c r="E1738" t="n">
        <v>0.1713523030631701</v>
      </c>
    </row>
    <row r="1739">
      <c r="B1739" t="n">
        <v>0.3845217806697105</v>
      </c>
      <c r="C1739" t="n">
        <v>0.8621004566210153</v>
      </c>
      <c r="D1739" t="n">
        <v>0.1598626422917794</v>
      </c>
      <c r="E1739" t="n">
        <v>0.171633760404304</v>
      </c>
    </row>
    <row r="1740">
      <c r="B1740" t="n">
        <v>0.384848389003044</v>
      </c>
      <c r="C1740" t="n">
        <v>0.8633561643835724</v>
      </c>
      <c r="D1740" t="n">
        <v>0.1603458994012581</v>
      </c>
      <c r="E1740" t="n">
        <v>0.171915329597607</v>
      </c>
    </row>
    <row r="1741">
      <c r="B1741" t="n">
        <v>0.3851749973363773</v>
      </c>
      <c r="C1741" t="n">
        <v>0.8638127853881387</v>
      </c>
      <c r="D1741" t="n">
        <v>0.1605217783954756</v>
      </c>
      <c r="E1741" t="n">
        <v>0.1721973089155293</v>
      </c>
    </row>
    <row r="1742">
      <c r="B1742" t="n">
        <v>0.3855016056697106</v>
      </c>
      <c r="C1742" t="n">
        <v>0.8640410958904218</v>
      </c>
      <c r="D1742" t="n">
        <v>0.160609792460697</v>
      </c>
      <c r="E1742" t="n">
        <v>0.1724794373696769</v>
      </c>
    </row>
    <row r="1743">
      <c r="B1743" t="n">
        <v>0.3858282140030439</v>
      </c>
      <c r="C1743" t="n">
        <v>0.8649543378995542</v>
      </c>
      <c r="D1743" t="n">
        <v>0.1609621469940332</v>
      </c>
      <c r="E1743" t="n">
        <v>0.1727616403919372</v>
      </c>
    </row>
    <row r="1744">
      <c r="B1744" t="n">
        <v>0.3861548223363772</v>
      </c>
      <c r="C1744" t="n">
        <v>0.8651826484018373</v>
      </c>
      <c r="D1744" t="n">
        <v>0.1610503101954798</v>
      </c>
      <c r="E1744" t="n">
        <v>0.173044141686648</v>
      </c>
    </row>
    <row r="1745">
      <c r="B1745" t="n">
        <v>0.3864814306697106</v>
      </c>
      <c r="C1745" t="n">
        <v>0.8657534246575451</v>
      </c>
      <c r="D1745" t="n">
        <v>0.1612709046193781</v>
      </c>
      <c r="E1745" t="n">
        <v>0.1733267175494715</v>
      </c>
    </row>
    <row r="1746">
      <c r="B1746" t="n">
        <v>0.3868080390030439</v>
      </c>
      <c r="C1746" t="n">
        <v>0.8664383561643945</v>
      </c>
      <c r="D1746" t="n">
        <v>0.1615358416323938</v>
      </c>
      <c r="E1746" t="n">
        <v>0.1736094798325765</v>
      </c>
    </row>
    <row r="1747">
      <c r="B1747" t="n">
        <v>0.3871346473363773</v>
      </c>
      <c r="C1747" t="n">
        <v>0.8666666666666776</v>
      </c>
      <c r="D1747" t="n">
        <v>0.1616242285381784</v>
      </c>
      <c r="E1747" t="n">
        <v>0.1738924658200195</v>
      </c>
    </row>
    <row r="1748">
      <c r="B1748" t="n">
        <v>0.3874612556697106</v>
      </c>
      <c r="C1748" t="n">
        <v>0.8673515981735269</v>
      </c>
      <c r="D1748" t="n">
        <v>0.16188961295987</v>
      </c>
      <c r="E1748" t="n">
        <v>0.174175526375575</v>
      </c>
    </row>
    <row r="1749">
      <c r="B1749" t="n">
        <v>0.3877878640030439</v>
      </c>
      <c r="C1749" t="n">
        <v>0.8678082191780931</v>
      </c>
      <c r="D1749" t="n">
        <v>0.1620666850438896</v>
      </c>
      <c r="E1749" t="n">
        <v>0.1744588106354684</v>
      </c>
    </row>
    <row r="1750">
      <c r="B1750" t="n">
        <v>0.3881144723363773</v>
      </c>
      <c r="C1750" t="n">
        <v>0.8683789954338009</v>
      </c>
      <c r="D1750" t="n">
        <v>0.1622882115691958</v>
      </c>
      <c r="E1750" t="n">
        <v>0.1747422440315873</v>
      </c>
    </row>
    <row r="1751">
      <c r="B1751" t="n">
        <v>0.3884410806697106</v>
      </c>
      <c r="C1751" t="n">
        <v>0.8691780821917918</v>
      </c>
      <c r="D1751" t="n">
        <v>0.1625986096930186</v>
      </c>
      <c r="E1751" t="n">
        <v>0.1750258638479875</v>
      </c>
    </row>
    <row r="1752">
      <c r="B1752" t="n">
        <v>0.3887676890030439</v>
      </c>
      <c r="C1752" t="n">
        <v>0.8697488584474996</v>
      </c>
      <c r="D1752" t="n">
        <v>0.1628205090588879</v>
      </c>
      <c r="E1752" t="n">
        <v>0.1753097446527821</v>
      </c>
    </row>
    <row r="1753">
      <c r="B1753" t="n">
        <v>0.3890942973363772</v>
      </c>
      <c r="C1753" t="n">
        <v>0.8704337899543489</v>
      </c>
      <c r="D1753" t="n">
        <v>0.163087012002269</v>
      </c>
      <c r="E1753" t="n">
        <v>0.1755938118778582</v>
      </c>
    </row>
    <row r="1754">
      <c r="B1754" t="n">
        <v>0.3894209056697105</v>
      </c>
      <c r="C1754" t="n">
        <v>0.8710045662100567</v>
      </c>
      <c r="D1754" t="n">
        <v>0.1633092842087015</v>
      </c>
      <c r="E1754" t="n">
        <v>0.1758781028072722</v>
      </c>
    </row>
    <row r="1755">
      <c r="B1755" t="n">
        <v>0.389747514003044</v>
      </c>
      <c r="C1755" t="n">
        <v>0.8711187214611983</v>
      </c>
      <c r="D1755" t="n">
        <v>0.1633537759340443</v>
      </c>
      <c r="E1755" t="n">
        <v>0.1761625801569679</v>
      </c>
    </row>
    <row r="1756">
      <c r="B1756" t="n">
        <v>0.3900741223363773</v>
      </c>
      <c r="C1756" t="n">
        <v>0.8713470319634814</v>
      </c>
      <c r="D1756" t="n">
        <v>0.1634428339528426</v>
      </c>
      <c r="E1756" t="n">
        <v>0.1764470947907197</v>
      </c>
    </row>
    <row r="1757">
      <c r="B1757" t="n">
        <v>0.3904007306697106</v>
      </c>
      <c r="C1757" t="n">
        <v>0.8718036529680476</v>
      </c>
      <c r="D1757" t="n">
        <v>0.1636210991266643</v>
      </c>
      <c r="E1757" t="n">
        <v>0.1767316839925843</v>
      </c>
    </row>
    <row r="1758">
      <c r="B1758" t="n">
        <v>0.3907273390030439</v>
      </c>
      <c r="C1758" t="n">
        <v>0.8720319634703307</v>
      </c>
      <c r="D1758" t="n">
        <v>0.1637103062816879</v>
      </c>
      <c r="E1758" t="n">
        <v>0.1770164223306741</v>
      </c>
    </row>
    <row r="1759">
      <c r="B1759" t="n">
        <v>0.3910539473363772</v>
      </c>
      <c r="C1759" t="n">
        <v>0.8730593607306047</v>
      </c>
      <c r="D1759" t="n">
        <v>0.1641120740358006</v>
      </c>
      <c r="E1759" t="n">
        <v>0.1773012352368765</v>
      </c>
    </row>
    <row r="1760">
      <c r="B1760" t="n">
        <v>0.3913805556697106</v>
      </c>
      <c r="C1760" t="n">
        <v>0.873515981735171</v>
      </c>
      <c r="D1760" t="n">
        <v>0.1642907866182982</v>
      </c>
      <c r="E1760" t="n">
        <v>0.1775863836995858</v>
      </c>
    </row>
    <row r="1761">
      <c r="B1761" t="n">
        <v>0.391707164003044</v>
      </c>
      <c r="C1761" t="n">
        <v>0.8739726027397372</v>
      </c>
      <c r="D1761" t="n">
        <v>0.164469648337021</v>
      </c>
      <c r="E1761" t="n">
        <v>0.1778716812985204</v>
      </c>
    </row>
    <row r="1762">
      <c r="B1762" t="n">
        <v>0.3920337723363773</v>
      </c>
      <c r="C1762" t="n">
        <v>0.8744292237443034</v>
      </c>
      <c r="D1762" t="n">
        <v>0.1646486591919691</v>
      </c>
      <c r="E1762" t="n">
        <v>0.1781571280336802</v>
      </c>
    </row>
    <row r="1763">
      <c r="B1763" t="n">
        <v>0.3923603806697106</v>
      </c>
      <c r="C1763" t="n">
        <v>0.8747716894977281</v>
      </c>
      <c r="D1763" t="n">
        <v>0.1647830291853492</v>
      </c>
      <c r="E1763" t="n">
        <v>0.1784427239050653</v>
      </c>
    </row>
    <row r="1764">
      <c r="B1764" t="n">
        <v>0.3926869890030439</v>
      </c>
      <c r="C1764" t="n">
        <v>0.8753424657534359</v>
      </c>
      <c r="D1764" t="n">
        <v>0.1650071655945975</v>
      </c>
      <c r="E1764" t="n">
        <v>0.1787284316286193</v>
      </c>
    </row>
    <row r="1765">
      <c r="B1765" t="n">
        <v>0.3930135973363773</v>
      </c>
      <c r="C1765" t="n">
        <v>0.8754566210045774</v>
      </c>
      <c r="D1765" t="n">
        <v>0.1650520301605035</v>
      </c>
      <c r="E1765" t="n">
        <v>0.179014325772455</v>
      </c>
    </row>
    <row r="1766">
      <c r="B1766" t="n">
        <v>0.3933402056697106</v>
      </c>
      <c r="C1766" t="n">
        <v>0.8756849315068606</v>
      </c>
      <c r="D1766" t="n">
        <v>0.1651418338604281</v>
      </c>
      <c r="E1766" t="n">
        <v>0.179300257200347</v>
      </c>
    </row>
    <row r="1767">
      <c r="B1767" t="n">
        <v>0.3936668140030439</v>
      </c>
      <c r="C1767" t="n">
        <v>0.8762557077625683</v>
      </c>
      <c r="D1767" t="n">
        <v>0.1653665295305211</v>
      </c>
      <c r="E1767" t="n">
        <v>0.1795862631963515</v>
      </c>
    </row>
    <row r="1768">
      <c r="B1768" t="n">
        <v>0.3939934223363772</v>
      </c>
      <c r="C1768" t="n">
        <v>0.8764840182648514</v>
      </c>
      <c r="D1768" t="n">
        <v>0.165456482366671</v>
      </c>
      <c r="E1768" t="n">
        <v>0.1798724556126376</v>
      </c>
    </row>
    <row r="1769">
      <c r="B1769" t="n">
        <v>0.3943200306697106</v>
      </c>
      <c r="C1769" t="n">
        <v>0.8768264840182761</v>
      </c>
      <c r="D1769" t="n">
        <v>0.1655915234730647</v>
      </c>
      <c r="E1769" t="n">
        <v>0.1801587225970364</v>
      </c>
    </row>
    <row r="1770">
      <c r="B1770" t="n">
        <v>0.3946466390030439</v>
      </c>
      <c r="C1770" t="n">
        <v>0.877625570776267</v>
      </c>
      <c r="D1770" t="n">
        <v>0.1659068803763776</v>
      </c>
      <c r="E1770" t="n">
        <v>0.1804451014336041</v>
      </c>
    </row>
    <row r="1771">
      <c r="B1771" t="n">
        <v>0.3949732473363773</v>
      </c>
      <c r="C1771" t="n">
        <v>0.8780821917808332</v>
      </c>
      <c r="D1771" t="n">
        <v>0.1660872334573532</v>
      </c>
      <c r="E1771" t="n">
        <v>0.1807317412585662</v>
      </c>
    </row>
    <row r="1772">
      <c r="B1772" t="n">
        <v>0.3952998556697106</v>
      </c>
      <c r="C1772" t="n">
        <v>0.8781963470319748</v>
      </c>
      <c r="D1772" t="n">
        <v>0.1661323590116534</v>
      </c>
      <c r="E1772" t="n">
        <v>0.1810185302197534</v>
      </c>
    </row>
    <row r="1773">
      <c r="B1773" t="n">
        <v>0.3956264640030439</v>
      </c>
      <c r="C1773" t="n">
        <v>0.8788812785388241</v>
      </c>
      <c r="D1773" t="n">
        <v>0.1664033360417924</v>
      </c>
      <c r="E1773" t="n">
        <v>0.1813053564649969</v>
      </c>
    </row>
    <row r="1774">
      <c r="B1774" t="n">
        <v>0.3959530723363772</v>
      </c>
      <c r="C1774" t="n">
        <v>0.8791095890411073</v>
      </c>
      <c r="D1774" t="n">
        <v>0.1664937362866181</v>
      </c>
      <c r="E1774" t="n">
        <v>0.1815924064145783</v>
      </c>
    </row>
    <row r="1775">
      <c r="B1775" t="n">
        <v>0.3962796806697105</v>
      </c>
      <c r="C1775" t="n">
        <v>0.8794520547945319</v>
      </c>
      <c r="D1775" t="n">
        <v>0.1666294485060255</v>
      </c>
      <c r="E1775" t="n">
        <v>0.1818795309322724</v>
      </c>
    </row>
    <row r="1776">
      <c r="B1776" t="n">
        <v>0.396606289003044</v>
      </c>
      <c r="C1776" t="n">
        <v>0.8797945205479566</v>
      </c>
      <c r="D1776" t="n">
        <v>0.1667652725776019</v>
      </c>
      <c r="E1776" t="n">
        <v>0.1821667673021355</v>
      </c>
    </row>
    <row r="1777">
      <c r="B1777" t="n">
        <v>0.3969328973363773</v>
      </c>
      <c r="C1777" t="n">
        <v>0.8803652968036644</v>
      </c>
      <c r="D1777" t="n">
        <v>0.1669918324505108</v>
      </c>
      <c r="E1777" t="n">
        <v>0.1824541155241674</v>
      </c>
    </row>
    <row r="1778">
      <c r="B1778" t="n">
        <v>0.3972595056697106</v>
      </c>
      <c r="C1778" t="n">
        <v>0.880707762557089</v>
      </c>
      <c r="D1778" t="n">
        <v>0.1671278802264251</v>
      </c>
      <c r="E1778" t="n">
        <v>0.1827416501664809</v>
      </c>
    </row>
    <row r="1779">
      <c r="B1779" t="n">
        <v>0.3975861140030439</v>
      </c>
      <c r="C1779" t="n">
        <v>0.8808219178082306</v>
      </c>
      <c r="D1779" t="n">
        <v>0.1671732667691195</v>
      </c>
      <c r="E1779" t="n">
        <v>0.1830292966609635</v>
      </c>
    </row>
    <row r="1780">
      <c r="B1780" t="n">
        <v>0.3979127223363772</v>
      </c>
      <c r="C1780" t="n">
        <v>0.8813926940639384</v>
      </c>
      <c r="D1780" t="n">
        <v>0.1674003859028731</v>
      </c>
      <c r="E1780" t="n">
        <v>0.1833169804395023</v>
      </c>
    </row>
    <row r="1781">
      <c r="B1781" t="n">
        <v>0.3982393306697106</v>
      </c>
      <c r="C1781" t="n">
        <v>0.8819634703196462</v>
      </c>
      <c r="D1781" t="n">
        <v>0.1676276914569083</v>
      </c>
      <c r="E1781" t="n">
        <v>0.1836048506383227</v>
      </c>
    </row>
    <row r="1782">
      <c r="B1782" t="n">
        <v>0.3985659390030439</v>
      </c>
      <c r="C1782" t="n">
        <v>0.8820776255707877</v>
      </c>
      <c r="D1782" t="n">
        <v>0.1676731898517717</v>
      </c>
      <c r="E1782" t="n">
        <v>0.1838929072574247</v>
      </c>
    </row>
    <row r="1783">
      <c r="B1783" t="n">
        <v>0.3988925473363772</v>
      </c>
      <c r="C1783" t="n">
        <v>0.882534246575354</v>
      </c>
      <c r="D1783" t="n">
        <v>0.1678553325674504</v>
      </c>
      <c r="E1783" t="n">
        <v>0.184181001160583</v>
      </c>
    </row>
    <row r="1784">
      <c r="B1784" t="n">
        <v>0.3992191556697106</v>
      </c>
      <c r="C1784" t="n">
        <v>0.8828767123287786</v>
      </c>
      <c r="D1784" t="n">
        <v>0.1679920514563784</v>
      </c>
      <c r="E1784" t="n">
        <v>0.1844692441999665</v>
      </c>
    </row>
    <row r="1785">
      <c r="B1785" t="n">
        <v>0.3995457640030439</v>
      </c>
      <c r="C1785" t="n">
        <v>0.8833333333333449</v>
      </c>
      <c r="D1785" t="n">
        <v>0.1681744924445077</v>
      </c>
      <c r="E1785" t="n">
        <v>0.184757599091519</v>
      </c>
    </row>
    <row r="1786">
      <c r="B1786" t="n">
        <v>0.3998723723363773</v>
      </c>
      <c r="C1786" t="n">
        <v>0.8836757990867695</v>
      </c>
      <c r="D1786" t="n">
        <v>0.1683114350377735</v>
      </c>
      <c r="E1786" t="n">
        <v>0.1850461031192969</v>
      </c>
    </row>
    <row r="1787">
      <c r="B1787" t="n">
        <v>0.4001989806697106</v>
      </c>
      <c r="C1787" t="n">
        <v>0.8840182648401942</v>
      </c>
      <c r="D1787" t="n">
        <v>0.1684484894832084</v>
      </c>
      <c r="E1787" t="n">
        <v>0.1853347189992436</v>
      </c>
    </row>
    <row r="1788">
      <c r="B1788" t="n">
        <v>0.4005255890030439</v>
      </c>
      <c r="C1788" t="n">
        <v>0.8847031963470435</v>
      </c>
      <c r="D1788" t="n">
        <v>0.1687228220784159</v>
      </c>
      <c r="E1788" t="n">
        <v>0.1856234467313593</v>
      </c>
    </row>
    <row r="1789">
      <c r="B1789" t="n">
        <v>0.4008521973363772</v>
      </c>
      <c r="C1789" t="n">
        <v>0.8853881278538929</v>
      </c>
      <c r="D1789" t="n">
        <v>0.1689973783779614</v>
      </c>
      <c r="E1789" t="n">
        <v>0.1859123981678129</v>
      </c>
    </row>
    <row r="1790">
      <c r="B1790" t="n">
        <v>0.4011788056697105</v>
      </c>
      <c r="C1790" t="n">
        <v>0.8860730593607422</v>
      </c>
      <c r="D1790" t="n">
        <v>0.1692721583818448</v>
      </c>
      <c r="E1790" t="n">
        <v>0.1862015733086043</v>
      </c>
    </row>
    <row r="1791">
      <c r="B1791" t="n">
        <v>0.401505414003044</v>
      </c>
      <c r="C1791" t="n">
        <v>0.8867579908675916</v>
      </c>
      <c r="D1791" t="n">
        <v>0.169547162090066</v>
      </c>
      <c r="E1791" t="n">
        <v>0.1864909721537338</v>
      </c>
    </row>
    <row r="1792">
      <c r="B1792" t="n">
        <v>0.4018320223363773</v>
      </c>
      <c r="C1792" t="n">
        <v>0.8874429223744409</v>
      </c>
      <c r="D1792" t="n">
        <v>0.1698223895026252</v>
      </c>
      <c r="E1792" t="n">
        <v>0.1867805947032011</v>
      </c>
    </row>
    <row r="1793">
      <c r="B1793" t="n">
        <v>0.4021586306697106</v>
      </c>
      <c r="C1793" t="n">
        <v>0.8880136986301487</v>
      </c>
      <c r="D1793" t="n">
        <v>0.1700519321000394</v>
      </c>
      <c r="E1793" t="n">
        <v>0.1870704409570062</v>
      </c>
    </row>
    <row r="1794">
      <c r="B1794" t="n">
        <v>0.4024852390030439</v>
      </c>
      <c r="C1794" t="n">
        <v>0.888698630136998</v>
      </c>
      <c r="D1794" t="n">
        <v>0.1703276069212744</v>
      </c>
      <c r="E1794" t="n">
        <v>0.187360473631093</v>
      </c>
    </row>
    <row r="1795">
      <c r="B1795" t="n">
        <v>0.4028118473363772</v>
      </c>
      <c r="C1795" t="n">
        <v>0.8889269406392811</v>
      </c>
      <c r="D1795" t="n">
        <v>0.1704195730964653</v>
      </c>
      <c r="E1795" t="n">
        <v>0.1876507300095176</v>
      </c>
    </row>
    <row r="1796">
      <c r="B1796" t="n">
        <v>0.4031384556697106</v>
      </c>
      <c r="C1796" t="n">
        <v>0.8893835616438474</v>
      </c>
      <c r="D1796" t="n">
        <v>0.1706036545830725</v>
      </c>
      <c r="E1796" t="n">
        <v>0.187941060956055</v>
      </c>
    </row>
    <row r="1797">
      <c r="B1797" t="n">
        <v>0.4034650640030439</v>
      </c>
      <c r="C1797" t="n">
        <v>0.8900684931506967</v>
      </c>
      <c r="D1797" t="n">
        <v>0.1708800005173212</v>
      </c>
      <c r="E1797" t="n">
        <v>0.1882315410388176</v>
      </c>
    </row>
    <row r="1798">
      <c r="B1798" t="n">
        <v>0.4037916723363772</v>
      </c>
      <c r="C1798" t="n">
        <v>0.8904109589041214</v>
      </c>
      <c r="D1798" t="n">
        <v>0.1710182853366145</v>
      </c>
      <c r="E1798" t="n">
        <v>0.188522244825918</v>
      </c>
    </row>
    <row r="1799">
      <c r="B1799" t="n">
        <v>0.4041182806697106</v>
      </c>
      <c r="C1799" t="n">
        <v>0.8909817351598291</v>
      </c>
      <c r="D1799" t="n">
        <v>0.1712489464557182</v>
      </c>
      <c r="E1799" t="n">
        <v>0.1888130604651874</v>
      </c>
    </row>
    <row r="1800">
      <c r="B1800" t="n">
        <v>0.4044448890030439</v>
      </c>
      <c r="C1800" t="n">
        <v>0.8913242009132538</v>
      </c>
      <c r="D1800" t="n">
        <v>0.1713874549793493</v>
      </c>
      <c r="E1800" t="n">
        <v>0.1891040625247384</v>
      </c>
    </row>
    <row r="1801">
      <c r="B1801" t="n">
        <v>0.4047714973363773</v>
      </c>
      <c r="C1801" t="n">
        <v>0.8913242009132538</v>
      </c>
      <c r="D1801" t="n">
        <v>0.1713874549793493</v>
      </c>
      <c r="E1801" t="n">
        <v>0.1893951764364584</v>
      </c>
    </row>
    <row r="1802">
      <c r="B1802" t="n">
        <v>0.4050981056697106</v>
      </c>
      <c r="C1802" t="n">
        <v>0.8918949771689616</v>
      </c>
      <c r="D1802" t="n">
        <v>0.1716186753592978</v>
      </c>
      <c r="E1802" t="n">
        <v>0.1896862903481783</v>
      </c>
    </row>
    <row r="1803">
      <c r="B1803" t="n">
        <v>0.4054247140030439</v>
      </c>
      <c r="C1803" t="n">
        <v>0.8921232876712447</v>
      </c>
      <c r="D1803" t="n">
        <v>0.1717112380793898</v>
      </c>
      <c r="E1803" t="n">
        <v>0.1899775906801798</v>
      </c>
    </row>
    <row r="1804">
      <c r="B1804" t="n">
        <v>0.4057513223363772</v>
      </c>
      <c r="C1804" t="n">
        <v>0.8925799086758109</v>
      </c>
      <c r="D1804" t="n">
        <v>0.1718965126557991</v>
      </c>
      <c r="E1804" t="n">
        <v>0.190268965580294</v>
      </c>
    </row>
    <row r="1805">
      <c r="B1805" t="n">
        <v>0.4060779306697105</v>
      </c>
      <c r="C1805" t="n">
        <v>0.8926940639269525</v>
      </c>
      <c r="D1805" t="n">
        <v>0.1719428685839578</v>
      </c>
      <c r="E1805" t="n">
        <v>0.1905604896166334</v>
      </c>
    </row>
    <row r="1806">
      <c r="B1806" t="n">
        <v>0.406404539003044</v>
      </c>
      <c r="C1806" t="n">
        <v>0.8929223744292356</v>
      </c>
      <c r="D1806" t="n">
        <v>0.1720356550083877</v>
      </c>
      <c r="E1806" t="n">
        <v>0.1908520509370292</v>
      </c>
    </row>
    <row r="1807">
      <c r="B1807" t="n">
        <v>0.4067311473363773</v>
      </c>
      <c r="C1807" t="n">
        <v>0.8933789954338018</v>
      </c>
      <c r="D1807" t="n">
        <v>0.1722213769934728</v>
      </c>
      <c r="E1807" t="n">
        <v>0.1911436868255376</v>
      </c>
    </row>
    <row r="1808">
      <c r="B1808" t="n">
        <v>0.4070577556697106</v>
      </c>
      <c r="C1808" t="n">
        <v>0.8934931506849434</v>
      </c>
      <c r="D1808" t="n">
        <v>0.1722678447738004</v>
      </c>
      <c r="E1808" t="n">
        <v>0.1914354718502712</v>
      </c>
    </row>
    <row r="1809">
      <c r="B1809" t="n">
        <v>0.4073843640030439</v>
      </c>
      <c r="C1809" t="n">
        <v>0.8939497716895096</v>
      </c>
      <c r="D1809" t="n">
        <v>0.172453865031336</v>
      </c>
      <c r="E1809" t="n">
        <v>0.1917272941590611</v>
      </c>
    </row>
    <row r="1810">
      <c r="B1810" t="n">
        <v>0.4077109723363772</v>
      </c>
      <c r="C1810" t="n">
        <v>0.894634703196359</v>
      </c>
      <c r="D1810" t="n">
        <v>0.1727331191219774</v>
      </c>
      <c r="E1810" t="n">
        <v>0.1920192656040764</v>
      </c>
    </row>
    <row r="1811">
      <c r="B1811" t="n">
        <v>0.4080375806697106</v>
      </c>
      <c r="C1811" t="n">
        <v>0.8948630136986421</v>
      </c>
      <c r="D1811" t="n">
        <v>0.1728262783869705</v>
      </c>
      <c r="E1811" t="n">
        <v>0.1923114607534296</v>
      </c>
    </row>
    <row r="1812">
      <c r="B1812" t="n">
        <v>0.4083641890030439</v>
      </c>
      <c r="C1812" t="n">
        <v>0.8952054794520667</v>
      </c>
      <c r="D1812" t="n">
        <v>0.1729661291366291</v>
      </c>
      <c r="E1812" t="n">
        <v>0.1926037304708953</v>
      </c>
    </row>
    <row r="1813">
      <c r="B1813" t="n">
        <v>0.4086907973363773</v>
      </c>
      <c r="C1813" t="n">
        <v>0.8957762557077745</v>
      </c>
      <c r="D1813" t="n">
        <v>0.1731994001396749</v>
      </c>
      <c r="E1813" t="n">
        <v>0.19289611204053</v>
      </c>
    </row>
    <row r="1814">
      <c r="B1814" t="n">
        <v>0.4090174056697106</v>
      </c>
      <c r="C1814" t="n">
        <v>0.8961187214611992</v>
      </c>
      <c r="D1814" t="n">
        <v>0.1733394745936714</v>
      </c>
      <c r="E1814" t="n">
        <v>0.1931886800304463</v>
      </c>
    </row>
    <row r="1815">
      <c r="B1815" t="n">
        <v>0.4093440140030439</v>
      </c>
      <c r="C1815" t="n">
        <v>0.896689497716907</v>
      </c>
      <c r="D1815" t="n">
        <v>0.1735731184372805</v>
      </c>
      <c r="E1815" t="n">
        <v>0.1934813598725315</v>
      </c>
    </row>
    <row r="1816">
      <c r="B1816" t="n">
        <v>0.4096706223363773</v>
      </c>
      <c r="C1816" t="n">
        <v>0.8969178082191901</v>
      </c>
      <c r="D1816" t="n">
        <v>0.1736666505428367</v>
      </c>
      <c r="E1816" t="n">
        <v>0.1937742261348984</v>
      </c>
    </row>
    <row r="1817">
      <c r="B1817" t="n">
        <v>0.4099972306697106</v>
      </c>
      <c r="C1817" t="n">
        <v>0.8973744292237563</v>
      </c>
      <c r="D1817" t="n">
        <v>0.1738538638901745</v>
      </c>
      <c r="E1817" t="n">
        <v>0.1940671669653779</v>
      </c>
    </row>
    <row r="1818">
      <c r="B1818" t="n">
        <v>0.4103238390030439</v>
      </c>
      <c r="C1818" t="n">
        <v>0.8974885844748979</v>
      </c>
      <c r="D1818" t="n">
        <v>0.1739007045110652</v>
      </c>
      <c r="E1818" t="n">
        <v>0.1943602569320826</v>
      </c>
    </row>
    <row r="1819">
      <c r="B1819" t="n">
        <v>0.4106504473363772</v>
      </c>
      <c r="C1819" t="n">
        <v>0.897716894977181</v>
      </c>
      <c r="D1819" t="n">
        <v>0.1739944603209594</v>
      </c>
      <c r="E1819" t="n">
        <v>0.1946533841828436</v>
      </c>
    </row>
    <row r="1820">
      <c r="B1820" t="n">
        <v>0.4109770556697105</v>
      </c>
      <c r="C1820" t="n">
        <v>0.8982876712328888</v>
      </c>
      <c r="D1820" t="n">
        <v>0.1742290362659763</v>
      </c>
      <c r="E1820" t="n">
        <v>0.1949465860017172</v>
      </c>
    </row>
    <row r="1821">
      <c r="B1821" t="n">
        <v>0.411303664003044</v>
      </c>
      <c r="C1821" t="n">
        <v>0.8989726027397381</v>
      </c>
      <c r="D1821" t="n">
        <v>0.1745107511043346</v>
      </c>
      <c r="E1821" t="n">
        <v>0.1952399742408726</v>
      </c>
    </row>
    <row r="1822">
      <c r="B1822" t="n">
        <v>0.4116302723363773</v>
      </c>
      <c r="C1822" t="n">
        <v>0.8994292237443043</v>
      </c>
      <c r="D1822" t="n">
        <v>0.1746987101327987</v>
      </c>
      <c r="E1822" t="n">
        <v>0.1955335861843657</v>
      </c>
    </row>
    <row r="1823">
      <c r="B1823" t="n">
        <v>0.4119568806697106</v>
      </c>
      <c r="C1823" t="n">
        <v>0.8996575342465875</v>
      </c>
      <c r="D1823" t="n">
        <v>0.1747927642151434</v>
      </c>
      <c r="E1823" t="n">
        <v>0.1958273472640842</v>
      </c>
    </row>
    <row r="1824">
      <c r="B1824" t="n">
        <v>0.4122834890030439</v>
      </c>
      <c r="C1824" t="n">
        <v>0.9000000000000121</v>
      </c>
      <c r="D1824" t="n">
        <v>0.1749339571908293</v>
      </c>
      <c r="E1824" t="n">
        <v>0.1961211829119152</v>
      </c>
    </row>
    <row r="1825">
      <c r="B1825" t="n">
        <v>0.4126100973363772</v>
      </c>
      <c r="C1825" t="n">
        <v>0.9005707762557199</v>
      </c>
      <c r="D1825" t="n">
        <v>0.1751694652372542</v>
      </c>
      <c r="E1825" t="n">
        <v>0.1964151304119152</v>
      </c>
    </row>
    <row r="1826">
      <c r="B1826" t="n">
        <v>0.4129367056697106</v>
      </c>
      <c r="C1826" t="n">
        <v>0.9009132420091446</v>
      </c>
      <c r="D1826" t="n">
        <v>0.1753108819172781</v>
      </c>
      <c r="E1826" t="n">
        <v>0.1967092643321969</v>
      </c>
    </row>
    <row r="1827">
      <c r="B1827" t="n">
        <v>0.4132633140030439</v>
      </c>
      <c r="C1827" t="n">
        <v>0.9010273972602861</v>
      </c>
      <c r="D1827" t="n">
        <v>0.1753580580946757</v>
      </c>
      <c r="E1827" t="n">
        <v>0.1970035101046474</v>
      </c>
    </row>
    <row r="1828">
      <c r="B1828" t="n">
        <v>0.4135899223363773</v>
      </c>
      <c r="C1828" t="n">
        <v>0.9012557077625692</v>
      </c>
      <c r="D1828" t="n">
        <v>0.1754524850175835</v>
      </c>
      <c r="E1828" t="n">
        <v>0.1972977931611542</v>
      </c>
    </row>
    <row r="1829">
      <c r="B1829" t="n">
        <v>0.4139165306697106</v>
      </c>
      <c r="C1829" t="n">
        <v>0.9012557077625692</v>
      </c>
      <c r="D1829" t="n">
        <v>0.1754524850175835</v>
      </c>
      <c r="E1829" t="n">
        <v>0.1975921507857737</v>
      </c>
    </row>
    <row r="1830">
      <c r="B1830" t="n">
        <v>0.4142431390030439</v>
      </c>
      <c r="C1830" t="n">
        <v>0.9014840182648524</v>
      </c>
      <c r="D1830" t="n">
        <v>0.1755470610767166</v>
      </c>
      <c r="E1830" t="n">
        <v>0.1978865084103931</v>
      </c>
    </row>
    <row r="1831">
      <c r="B1831" t="n">
        <v>0.4145697473363773</v>
      </c>
      <c r="C1831" t="n">
        <v>0.9015981735159939</v>
      </c>
      <c r="D1831" t="n">
        <v>0.1755943863903395</v>
      </c>
      <c r="E1831" t="n">
        <v>0.1981809406031254</v>
      </c>
    </row>
    <row r="1832">
      <c r="B1832" t="n">
        <v>0.4148963556697106</v>
      </c>
      <c r="C1832" t="n">
        <v>0.9022831050228433</v>
      </c>
      <c r="D1832" t="n">
        <v>0.1758785619764146</v>
      </c>
      <c r="E1832" t="n">
        <v>0.1984754100799138</v>
      </c>
    </row>
    <row r="1833">
      <c r="B1833" t="n">
        <v>0.4152229640030439</v>
      </c>
      <c r="C1833" t="n">
        <v>0.9025114155251264</v>
      </c>
      <c r="D1833" t="n">
        <v>0.1759733617398856</v>
      </c>
      <c r="E1833" t="n">
        <v>0.1987701032610401</v>
      </c>
    </row>
    <row r="1834">
      <c r="B1834" t="n">
        <v>0.4155495723363772</v>
      </c>
      <c r="C1834" t="n">
        <v>0.9025114155251264</v>
      </c>
      <c r="D1834" t="n">
        <v>0.1759733617398856</v>
      </c>
      <c r="E1834" t="n">
        <v>0.1990648710102791</v>
      </c>
    </row>
    <row r="1835">
      <c r="B1835" t="n">
        <v>0.4158761806697105</v>
      </c>
      <c r="C1835" t="n">
        <v>0.9030821917808342</v>
      </c>
      <c r="D1835" t="n">
        <v>0.1762107339891263</v>
      </c>
      <c r="E1835" t="n">
        <v>0.199359638759518</v>
      </c>
    </row>
    <row r="1836">
      <c r="B1836" t="n">
        <v>0.416202789003044</v>
      </c>
      <c r="C1836" t="n">
        <v>0.9031963470319757</v>
      </c>
      <c r="D1836" t="n">
        <v>0.1762582457230308</v>
      </c>
      <c r="E1836" t="n">
        <v>0.1996545929290387</v>
      </c>
    </row>
    <row r="1837">
      <c r="B1837" t="n">
        <v>0.4165293973363773</v>
      </c>
      <c r="C1837" t="n">
        <v>0.9037671232876835</v>
      </c>
      <c r="D1837" t="n">
        <v>0.1764959908128347</v>
      </c>
      <c r="E1837" t="n">
        <v>0.1999495843826155</v>
      </c>
    </row>
    <row r="1838">
      <c r="B1838" t="n">
        <v>0.4168560056697106</v>
      </c>
      <c r="C1838" t="n">
        <v>0.9039954337899666</v>
      </c>
      <c r="D1838" t="n">
        <v>0.1765911634168689</v>
      </c>
      <c r="E1838" t="n">
        <v>0.2002447622564739</v>
      </c>
    </row>
    <row r="1839">
      <c r="B1839" t="n">
        <v>0.4171826140030439</v>
      </c>
      <c r="C1839" t="n">
        <v>0.9046803652968159</v>
      </c>
      <c r="D1839" t="n">
        <v>0.1768769049333093</v>
      </c>
      <c r="E1839" t="n">
        <v>0.200540014698445</v>
      </c>
    </row>
    <row r="1840">
      <c r="B1840" t="n">
        <v>0.4175092223363772</v>
      </c>
      <c r="C1840" t="n">
        <v>0.9055936073059484</v>
      </c>
      <c r="D1840" t="n">
        <v>0.1772581918943471</v>
      </c>
      <c r="E1840" t="n">
        <v>0.200835490844754</v>
      </c>
    </row>
    <row r="1841">
      <c r="B1841" t="n">
        <v>0.4178358306697106</v>
      </c>
      <c r="C1841" t="n">
        <v>0.9060502283105146</v>
      </c>
      <c r="D1841" t="n">
        <v>0.1774489845110913</v>
      </c>
      <c r="E1841" t="n">
        <v>0.2011312652635136</v>
      </c>
    </row>
    <row r="1842">
      <c r="B1842" t="n">
        <v>0.418162439003044</v>
      </c>
      <c r="C1842" t="n">
        <v>0.9063926940639393</v>
      </c>
      <c r="D1842" t="n">
        <v>0.1775921908258183</v>
      </c>
      <c r="E1842" t="n">
        <v>0.2014271888184984</v>
      </c>
    </row>
    <row r="1843">
      <c r="B1843" t="n">
        <v>0.4184890473363773</v>
      </c>
      <c r="C1843" t="n">
        <v>0.9066210045662224</v>
      </c>
      <c r="D1843" t="n">
        <v>0.1776877362704156</v>
      </c>
      <c r="E1843" t="n">
        <v>0.2017232242256521</v>
      </c>
    </row>
    <row r="1844">
      <c r="B1844" t="n">
        <v>0.4188156556697106</v>
      </c>
      <c r="C1844" t="n">
        <v>0.9070776255707886</v>
      </c>
      <c r="D1844" t="n">
        <v>0.1778789762958356</v>
      </c>
      <c r="E1844" t="n">
        <v>0.2020193342009184</v>
      </c>
    </row>
    <row r="1845">
      <c r="B1845" t="n">
        <v>0.4191422640030439</v>
      </c>
      <c r="C1845" t="n">
        <v>0.9070776255707886</v>
      </c>
      <c r="D1845" t="n">
        <v>0.1778789762958356</v>
      </c>
      <c r="E1845" t="n">
        <v>0.2023155933124101</v>
      </c>
    </row>
    <row r="1846">
      <c r="B1846" t="n">
        <v>0.4194688723363773</v>
      </c>
      <c r="C1846" t="n">
        <v>0.907762557077638</v>
      </c>
      <c r="D1846" t="n">
        <v>0.1781662837426413</v>
      </c>
      <c r="E1846" t="n">
        <v>0.2026118524239018</v>
      </c>
    </row>
    <row r="1847">
      <c r="B1847" t="n">
        <v>0.4197954806697106</v>
      </c>
      <c r="C1847" t="n">
        <v>0.9083333333333458</v>
      </c>
      <c r="D1847" t="n">
        <v>0.1784058930352611</v>
      </c>
      <c r="E1847" t="n">
        <v>0.2029083352397313</v>
      </c>
    </row>
    <row r="1848">
      <c r="B1848" t="n">
        <v>0.4201220890030439</v>
      </c>
      <c r="C1848" t="n">
        <v>0.9086757990867704</v>
      </c>
      <c r="D1848" t="n">
        <v>0.1785497704630018</v>
      </c>
      <c r="E1848" t="n">
        <v>0.2032050044758424</v>
      </c>
    </row>
    <row r="1849">
      <c r="B1849" t="n">
        <v>0.4204486973363772</v>
      </c>
      <c r="C1849" t="n">
        <v>0.9090182648401951</v>
      </c>
      <c r="D1849" t="n">
        <v>0.1786937597429115</v>
      </c>
      <c r="E1849" t="n">
        <v>0.2035017855641224</v>
      </c>
    </row>
    <row r="1850">
      <c r="B1850" t="n">
        <v>0.4207753056697106</v>
      </c>
      <c r="C1850" t="n">
        <v>0.9094748858447613</v>
      </c>
      <c r="D1850" t="n">
        <v>0.1788858945856831</v>
      </c>
      <c r="E1850" t="n">
        <v>0.2037986785045715</v>
      </c>
    </row>
    <row r="1851">
      <c r="B1851" t="n">
        <v>0.421101914003044</v>
      </c>
      <c r="C1851" t="n">
        <v>0.9097031963470444</v>
      </c>
      <c r="D1851" t="n">
        <v>0.1789820365751815</v>
      </c>
      <c r="E1851" t="n">
        <v>0.2040957205812458</v>
      </c>
    </row>
    <row r="1852">
      <c r="B1852" t="n">
        <v>0.4214285223363773</v>
      </c>
      <c r="C1852" t="n">
        <v>0.9097031963470444</v>
      </c>
      <c r="D1852" t="n">
        <v>0.1789820365751815</v>
      </c>
      <c r="E1852" t="n">
        <v>0.2043928372260327</v>
      </c>
    </row>
    <row r="1853">
      <c r="B1853" t="n">
        <v>0.4217551306697106</v>
      </c>
      <c r="C1853" t="n">
        <v>0.9100456621004691</v>
      </c>
      <c r="D1853" t="n">
        <v>0.179126473263767</v>
      </c>
      <c r="E1853" t="n">
        <v>0.2046899538708196</v>
      </c>
    </row>
    <row r="1854">
      <c r="B1854" t="n">
        <v>0.4220817390030439</v>
      </c>
      <c r="C1854" t="n">
        <v>0.9109589041096016</v>
      </c>
      <c r="D1854" t="n">
        <v>0.1795119360391123</v>
      </c>
      <c r="E1854" t="n">
        <v>0.2049871823677755</v>
      </c>
    </row>
    <row r="1855">
      <c r="B1855" t="n">
        <v>0.4224083473363772</v>
      </c>
      <c r="C1855" t="n">
        <v>0.9109589041096016</v>
      </c>
      <c r="D1855" t="n">
        <v>0.1795119360391123</v>
      </c>
      <c r="E1855" t="n">
        <v>0.2052847091371819</v>
      </c>
    </row>
    <row r="1856">
      <c r="B1856" t="n">
        <v>0.4227349556697106</v>
      </c>
      <c r="C1856" t="n">
        <v>0.9116438356164509</v>
      </c>
      <c r="D1856" t="n">
        <v>0.179801480529297</v>
      </c>
      <c r="E1856" t="n">
        <v>0.2055822359065884</v>
      </c>
    </row>
    <row r="1857">
      <c r="B1857" t="n">
        <v>0.423061564003044</v>
      </c>
      <c r="C1857" t="n">
        <v>0.9119863013698756</v>
      </c>
      <c r="D1857" t="n">
        <v>0.1799463646265583</v>
      </c>
      <c r="E1857" t="n">
        <v>0.2058799863803326</v>
      </c>
    </row>
    <row r="1858">
      <c r="B1858" t="n">
        <v>0.4233881723363773</v>
      </c>
      <c r="C1858" t="n">
        <v>0.9123287671233002</v>
      </c>
      <c r="D1858" t="n">
        <v>0.1800913605759886</v>
      </c>
      <c r="E1858" t="n">
        <v>0.2061778487062459</v>
      </c>
    </row>
    <row r="1859">
      <c r="B1859" t="n">
        <v>0.4237147806697106</v>
      </c>
      <c r="C1859" t="n">
        <v>0.912899543379008</v>
      </c>
      <c r="D1859" t="n">
        <v>0.1803332069119873</v>
      </c>
      <c r="E1859" t="n">
        <v>0.206475822884328</v>
      </c>
    </row>
    <row r="1860">
      <c r="B1860" t="n">
        <v>0.4240413890030439</v>
      </c>
      <c r="C1860" t="n">
        <v>0.912899543379008</v>
      </c>
      <c r="D1860" t="n">
        <v>0.1803332069119873</v>
      </c>
      <c r="E1860" t="n">
        <v>0.2067739834826918</v>
      </c>
    </row>
    <row r="1861">
      <c r="B1861" t="n">
        <v>0.4243679973363773</v>
      </c>
      <c r="C1861" t="n">
        <v>0.9136986301369989</v>
      </c>
      <c r="D1861" t="n">
        <v>0.1806723137591739</v>
      </c>
      <c r="E1861" t="n">
        <v>0.2070721440810556</v>
      </c>
    </row>
    <row r="1862">
      <c r="B1862" t="n">
        <v>0.4246946056697106</v>
      </c>
      <c r="C1862" t="n">
        <v>0.913926940639282</v>
      </c>
      <c r="D1862" t="n">
        <v>0.1807692759979113</v>
      </c>
      <c r="E1862" t="n">
        <v>0.2073705656678136</v>
      </c>
    </row>
    <row r="1863">
      <c r="B1863" t="n">
        <v>0.4250212140030439</v>
      </c>
      <c r="C1863" t="n">
        <v>0.9141552511415652</v>
      </c>
      <c r="D1863" t="n">
        <v>0.1808663128047613</v>
      </c>
      <c r="E1863" t="n">
        <v>0.2076690618226843</v>
      </c>
    </row>
    <row r="1864">
      <c r="B1864" t="n">
        <v>0.4253478223363772</v>
      </c>
      <c r="C1864" t="n">
        <v>0.9143835616438483</v>
      </c>
      <c r="D1864" t="n">
        <v>0.1809634241797239</v>
      </c>
      <c r="E1864" t="n">
        <v>0.2079676325456675</v>
      </c>
    </row>
    <row r="1865">
      <c r="B1865" t="n">
        <v>0.4256744306697106</v>
      </c>
      <c r="C1865" t="n">
        <v>0.9147260273972729</v>
      </c>
      <c r="D1865" t="n">
        <v>0.1811092030943368</v>
      </c>
      <c r="E1865" t="n">
        <v>0.2082662778367634</v>
      </c>
    </row>
    <row r="1866">
      <c r="B1866" t="n">
        <v>0.426001039003044</v>
      </c>
      <c r="C1866" t="n">
        <v>0.914954337899556</v>
      </c>
      <c r="D1866" t="n">
        <v>0.1812064636055248</v>
      </c>
      <c r="E1866" t="n">
        <v>0.2085650349800283</v>
      </c>
    </row>
    <row r="1867">
      <c r="B1867" t="n">
        <v>0.4263276473363773</v>
      </c>
      <c r="C1867" t="n">
        <v>0.9151826484018392</v>
      </c>
      <c r="D1867" t="n">
        <v>0.1813037986848253</v>
      </c>
      <c r="E1867" t="n">
        <v>0.2088638666914057</v>
      </c>
    </row>
    <row r="1868">
      <c r="B1868" t="n">
        <v>0.4266542556697106</v>
      </c>
      <c r="C1868" t="n">
        <v>0.9155251141552638</v>
      </c>
      <c r="D1868" t="n">
        <v>0.1814499131559451</v>
      </c>
      <c r="E1868" t="n">
        <v>0.2091627729708959</v>
      </c>
    </row>
    <row r="1869">
      <c r="B1869" t="n">
        <v>0.4269808640030439</v>
      </c>
      <c r="C1869" t="n">
        <v>0.9157534246575469</v>
      </c>
      <c r="D1869" t="n">
        <v>0.1815473973714709</v>
      </c>
      <c r="E1869" t="n">
        <v>0.2094617911025549</v>
      </c>
    </row>
    <row r="1870">
      <c r="B1870" t="n">
        <v>0.4273074723363772</v>
      </c>
      <c r="C1870" t="n">
        <v>0.9158675799086885</v>
      </c>
      <c r="D1870" t="n">
        <v>0.1815961767632901</v>
      </c>
      <c r="E1870" t="n">
        <v>0.2097608838023266</v>
      </c>
    </row>
    <row r="1871">
      <c r="B1871" t="n">
        <v>0.4276340806697106</v>
      </c>
      <c r="C1871" t="n">
        <v>0.9159817351598301</v>
      </c>
      <c r="D1871" t="n">
        <v>0.1816449934391656</v>
      </c>
      <c r="E1871" t="n">
        <v>0.2100600137861547</v>
      </c>
    </row>
    <row r="1872">
      <c r="B1872" t="n">
        <v>0.427960689003044</v>
      </c>
      <c r="C1872" t="n">
        <v>0.9166666666666794</v>
      </c>
      <c r="D1872" t="n">
        <v>0.1819381171987567</v>
      </c>
      <c r="E1872" t="n">
        <v>0.210359181054039</v>
      </c>
    </row>
    <row r="1873">
      <c r="B1873" t="n">
        <v>0.4282872973363773</v>
      </c>
      <c r="C1873" t="n">
        <v>0.9171232876712456</v>
      </c>
      <c r="D1873" t="n">
        <v>0.1821336821747094</v>
      </c>
      <c r="E1873" t="n">
        <v>0.2106585720262612</v>
      </c>
    </row>
    <row r="1874">
      <c r="B1874" t="n">
        <v>0.4286139056697106</v>
      </c>
      <c r="C1874" t="n">
        <v>0.9173515981735287</v>
      </c>
      <c r="D1874" t="n">
        <v>0.1822315392307984</v>
      </c>
      <c r="E1874" t="n">
        <v>0.2109581121347087</v>
      </c>
    </row>
    <row r="1875">
      <c r="B1875" t="n">
        <v>0.4289405140030439</v>
      </c>
      <c r="C1875" t="n">
        <v>0.9180365296803781</v>
      </c>
      <c r="D1875" t="n">
        <v>0.1825253341034032</v>
      </c>
      <c r="E1875" t="n">
        <v>0.2112577268112688</v>
      </c>
    </row>
    <row r="1876">
      <c r="B1876" t="n">
        <v>0.4292671223363773</v>
      </c>
      <c r="C1876" t="n">
        <v>0.9183789954338027</v>
      </c>
      <c r="D1876" t="n">
        <v>0.1826723433918746</v>
      </c>
      <c r="E1876" t="n">
        <v>0.2115575651921669</v>
      </c>
    </row>
    <row r="1877">
      <c r="B1877" t="n">
        <v>0.4295937306697106</v>
      </c>
      <c r="C1877" t="n">
        <v>0.9189497716895105</v>
      </c>
      <c r="D1877" t="n">
        <v>0.1829175452929418</v>
      </c>
      <c r="E1877" t="n">
        <v>0.2118575154252339</v>
      </c>
    </row>
    <row r="1878">
      <c r="B1878" t="n">
        <v>0.4299203390030439</v>
      </c>
      <c r="C1878" t="n">
        <v>0.9195205479452183</v>
      </c>
      <c r="D1878" t="n">
        <v>0.1831629336142905</v>
      </c>
      <c r="E1878" t="n">
        <v>0.2121576520785824</v>
      </c>
    </row>
    <row r="1879">
      <c r="B1879" t="n">
        <v>0.4302469473363773</v>
      </c>
      <c r="C1879" t="n">
        <v>0.9199771689497845</v>
      </c>
      <c r="D1879" t="n">
        <v>0.1833593934075948</v>
      </c>
      <c r="E1879" t="n">
        <v>0.2124579751522125</v>
      </c>
    </row>
    <row r="1880">
      <c r="B1880" t="n">
        <v>0.4305735556697106</v>
      </c>
      <c r="C1880" t="n">
        <v>0.9202054794520677</v>
      </c>
      <c r="D1880" t="n">
        <v>0.1834576978723596</v>
      </c>
      <c r="E1880" t="n">
        <v>0.2127584473620679</v>
      </c>
    </row>
    <row r="1881">
      <c r="B1881" t="n">
        <v>0.4309001640030439</v>
      </c>
      <c r="C1881" t="n">
        <v>0.9205479452054923</v>
      </c>
      <c r="D1881" t="n">
        <v>0.1836052664216757</v>
      </c>
      <c r="E1881" t="n">
        <v>0.213058994140036</v>
      </c>
    </row>
    <row r="1882">
      <c r="B1882" t="n">
        <v>0.4312267723363773</v>
      </c>
      <c r="C1882" t="n">
        <v>0.9206621004566339</v>
      </c>
      <c r="D1882" t="n">
        <v>0.1836544932221707</v>
      </c>
      <c r="E1882" t="n">
        <v>0.2133596527701731</v>
      </c>
    </row>
    <row r="1883">
      <c r="B1883" t="n">
        <v>0.4315533806697106</v>
      </c>
      <c r="C1883" t="n">
        <v>0.9214611872146248</v>
      </c>
      <c r="D1883" t="n">
        <v>0.1839993418140301</v>
      </c>
      <c r="E1883" t="n">
        <v>0.2136603486843664</v>
      </c>
    </row>
    <row r="1884">
      <c r="B1884" t="n">
        <v>0.4318799890030439</v>
      </c>
      <c r="C1884" t="n">
        <v>0.921917808219191</v>
      </c>
      <c r="D1884" t="n">
        <v>0.1841965472884607</v>
      </c>
      <c r="E1884" t="n">
        <v>0.2139613055869539</v>
      </c>
    </row>
    <row r="1885">
      <c r="B1885" t="n">
        <v>0.4322065973363772</v>
      </c>
      <c r="C1885" t="n">
        <v>0.921917808219191</v>
      </c>
      <c r="D1885" t="n">
        <v>0.1841965472884607</v>
      </c>
      <c r="E1885" t="n">
        <v>0.2142624116257666</v>
      </c>
    </row>
    <row r="1886">
      <c r="B1886" t="n">
        <v>0.4325332056697105</v>
      </c>
      <c r="C1886" t="n">
        <v>0.9220319634703326</v>
      </c>
      <c r="D1886" t="n">
        <v>0.184245923225181</v>
      </c>
      <c r="E1886" t="n">
        <v>0.2145635176645794</v>
      </c>
    </row>
    <row r="1887">
      <c r="B1887" t="n">
        <v>0.432859814003044</v>
      </c>
      <c r="C1887" t="n">
        <v>0.9222602739726157</v>
      </c>
      <c r="D1887" t="n">
        <v>0.1843447496667342</v>
      </c>
      <c r="E1887" t="n">
        <v>0.2148646609874486</v>
      </c>
    </row>
    <row r="1888">
      <c r="B1888" t="n">
        <v>0.4331864223363773</v>
      </c>
      <c r="C1888" t="n">
        <v>0.922945205479465</v>
      </c>
      <c r="D1888" t="n">
        <v>0.1846414526957317</v>
      </c>
      <c r="E1888" t="n">
        <v>0.2151658788784304</v>
      </c>
    </row>
    <row r="1889">
      <c r="B1889" t="n">
        <v>0.4335130306697106</v>
      </c>
      <c r="C1889" t="n">
        <v>0.9234018264840312</v>
      </c>
      <c r="D1889" t="n">
        <v>0.1848394038512886</v>
      </c>
      <c r="E1889" t="n">
        <v>0.21546732047375</v>
      </c>
    </row>
    <row r="1890">
      <c r="B1890" t="n">
        <v>0.4338396390030439</v>
      </c>
      <c r="C1890" t="n">
        <v>0.9238584474885975</v>
      </c>
      <c r="D1890" t="n">
        <v>0.1850375041430709</v>
      </c>
      <c r="E1890" t="n">
        <v>0.2157689112052948</v>
      </c>
    </row>
    <row r="1891">
      <c r="B1891" t="n">
        <v>0.4341662473363772</v>
      </c>
      <c r="C1891" t="n">
        <v>0.9240867579908806</v>
      </c>
      <c r="D1891" t="n">
        <v>0.1851366288570746</v>
      </c>
      <c r="E1891" t="n">
        <v>0.216070651073065</v>
      </c>
    </row>
    <row r="1892">
      <c r="B1892" t="n">
        <v>0.4344928556697106</v>
      </c>
      <c r="C1892" t="n">
        <v>0.9245433789954468</v>
      </c>
      <c r="D1892" t="n">
        <v>0.1853350274213073</v>
      </c>
      <c r="E1892" t="n">
        <v>0.2163724655089479</v>
      </c>
    </row>
    <row r="1893">
      <c r="B1893" t="n">
        <v>0.4348194640030439</v>
      </c>
      <c r="C1893" t="n">
        <v>0.9247716894977299</v>
      </c>
      <c r="D1893" t="n">
        <v>0.1854343012715363</v>
      </c>
      <c r="E1893" t="n">
        <v>0.216674429081056</v>
      </c>
    </row>
    <row r="1894">
      <c r="B1894" t="n">
        <v>0.4351460723363773</v>
      </c>
      <c r="C1894" t="n">
        <v>0.9252283105022961</v>
      </c>
      <c r="D1894" t="n">
        <v>0.1856329981082196</v>
      </c>
      <c r="E1894" t="n">
        <v>0.2169764672212766</v>
      </c>
    </row>
    <row r="1895">
      <c r="B1895" t="n">
        <v>0.4354726806697106</v>
      </c>
      <c r="C1895" t="n">
        <v>0.9255707762557208</v>
      </c>
      <c r="D1895" t="n">
        <v>0.185782132587901</v>
      </c>
      <c r="E1895" t="n">
        <v>0.2172786544977226</v>
      </c>
    </row>
    <row r="1896">
      <c r="B1896" t="n">
        <v>0.4357992890030439</v>
      </c>
      <c r="C1896" t="n">
        <v>0.9262557077625702</v>
      </c>
      <c r="D1896" t="n">
        <v>0.1860806252516017</v>
      </c>
      <c r="E1896" t="n">
        <v>0.2175809536263375</v>
      </c>
    </row>
    <row r="1897">
      <c r="B1897" t="n">
        <v>0.4361258973363773</v>
      </c>
      <c r="C1897" t="n">
        <v>0.9265981735159948</v>
      </c>
      <c r="D1897" t="n">
        <v>0.1862299834356211</v>
      </c>
      <c r="E1897" t="n">
        <v>0.2178834764592904</v>
      </c>
    </row>
    <row r="1898">
      <c r="B1898" t="n">
        <v>0.4364525056697106</v>
      </c>
      <c r="C1898" t="n">
        <v>0.9269406392694195</v>
      </c>
      <c r="D1898" t="n">
        <v>0.1863794534718093</v>
      </c>
      <c r="E1898" t="n">
        <v>0.2181861111444122</v>
      </c>
    </row>
    <row r="1899">
      <c r="B1899" t="n">
        <v>0.4367791140030439</v>
      </c>
      <c r="C1899" t="n">
        <v>0.9272831050228442</v>
      </c>
      <c r="D1899" t="n">
        <v>0.1865290353601665</v>
      </c>
      <c r="E1899" t="n">
        <v>0.2184888576817029</v>
      </c>
    </row>
    <row r="1900">
      <c r="B1900" t="n">
        <v>0.4371057223363772</v>
      </c>
      <c r="C1900" t="n">
        <v>0.927853881278552</v>
      </c>
      <c r="D1900" t="n">
        <v>0.1867785249277101</v>
      </c>
      <c r="E1900" t="n">
        <v>0.2187917160711626</v>
      </c>
    </row>
    <row r="1901">
      <c r="B1901" t="n">
        <v>0.4374323306697105</v>
      </c>
      <c r="C1901" t="n">
        <v>0.9283105022831182</v>
      </c>
      <c r="D1901" t="n">
        <v>0.1869782657179702</v>
      </c>
      <c r="E1901" t="n">
        <v>0.2190947608809038</v>
      </c>
    </row>
    <row r="1902">
      <c r="B1902" t="n">
        <v>0.437758939003044</v>
      </c>
      <c r="C1902" t="n">
        <v>0.9285388127854013</v>
      </c>
      <c r="D1902" t="n">
        <v>0.1870782106812129</v>
      </c>
      <c r="E1902" t="n">
        <v>0.2193979548268704</v>
      </c>
    </row>
    <row r="1903">
      <c r="B1903" t="n">
        <v>0.4380855473363773</v>
      </c>
      <c r="C1903" t="n">
        <v>0.9291095890411091</v>
      </c>
      <c r="D1903" t="n">
        <v>0.1873282595096013</v>
      </c>
      <c r="E1903" t="n">
        <v>0.2197012233409496</v>
      </c>
    </row>
    <row r="1904">
      <c r="B1904" t="n">
        <v>0.4384121556697106</v>
      </c>
      <c r="C1904" t="n">
        <v>0.9294520547945337</v>
      </c>
      <c r="D1904" t="n">
        <v>0.1874784006588032</v>
      </c>
      <c r="E1904" t="n">
        <v>0.2200046782753103</v>
      </c>
    </row>
    <row r="1905">
      <c r="B1905" t="n">
        <v>0.4387387640030439</v>
      </c>
      <c r="C1905" t="n">
        <v>0.9295662100456753</v>
      </c>
      <c r="D1905" t="n">
        <v>0.1875284849925935</v>
      </c>
      <c r="E1905" t="n">
        <v>0.22030824506184</v>
      </c>
    </row>
    <row r="1906">
      <c r="B1906" t="n">
        <v>0.4390653723363772</v>
      </c>
      <c r="C1906" t="n">
        <v>0.9297945205479584</v>
      </c>
      <c r="D1906" t="n">
        <v>0.1876287282282868</v>
      </c>
      <c r="E1906" t="n">
        <v>0.2206118491324259</v>
      </c>
    </row>
    <row r="1907">
      <c r="B1907" t="n">
        <v>0.4393919806697106</v>
      </c>
      <c r="C1907" t="n">
        <v>0.9302511415525246</v>
      </c>
      <c r="D1907" t="n">
        <v>0.1878293638358985</v>
      </c>
      <c r="E1907" t="n">
        <v>0.2209155277711246</v>
      </c>
    </row>
    <row r="1908">
      <c r="B1908" t="n">
        <v>0.4397185890030439</v>
      </c>
      <c r="C1908" t="n">
        <v>0.9304794520548078</v>
      </c>
      <c r="D1908" t="n">
        <v>0.187929756207817</v>
      </c>
      <c r="E1908" t="n">
        <v>0.2212193555460485</v>
      </c>
    </row>
    <row r="1909">
      <c r="B1909" t="n">
        <v>0.4400451973363773</v>
      </c>
      <c r="C1909" t="n">
        <v>0.9311643835616571</v>
      </c>
      <c r="D1909" t="n">
        <v>0.1882311570279104</v>
      </c>
      <c r="E1909" t="n">
        <v>0.2215232578890851</v>
      </c>
    </row>
    <row r="1910">
      <c r="B1910" t="n">
        <v>0.4403718056697106</v>
      </c>
      <c r="C1910" t="n">
        <v>0.9313926940639402</v>
      </c>
      <c r="D1910" t="n">
        <v>0.1883316985360542</v>
      </c>
      <c r="E1910" t="n">
        <v>0.2218273839364595</v>
      </c>
    </row>
    <row r="1911">
      <c r="B1911" t="n">
        <v>0.4406984140030439</v>
      </c>
      <c r="C1911" t="n">
        <v>0.9315068493150818</v>
      </c>
      <c r="D1911" t="n">
        <v>0.1883820065741824</v>
      </c>
      <c r="E1911" t="n">
        <v>0.2221315845519465</v>
      </c>
    </row>
    <row r="1912">
      <c r="B1912" t="n">
        <v>0.4410250223363773</v>
      </c>
      <c r="C1912" t="n">
        <v>0.9318493150685064</v>
      </c>
      <c r="D1912" t="n">
        <v>0.1885330425407359</v>
      </c>
      <c r="E1912" t="n">
        <v>0.22243582245149</v>
      </c>
    </row>
    <row r="1913">
      <c r="B1913" t="n">
        <v>0.4413516306697106</v>
      </c>
      <c r="C1913" t="n">
        <v>0.9324200913242142</v>
      </c>
      <c r="D1913" t="n">
        <v>0.1887849555719401</v>
      </c>
      <c r="E1913" t="n">
        <v>0.2227401722032023</v>
      </c>
    </row>
    <row r="1914">
      <c r="B1914" t="n">
        <v>0.4416782390030439</v>
      </c>
      <c r="C1914" t="n">
        <v>0.9328767123287804</v>
      </c>
      <c r="D1914" t="n">
        <v>0.1889866351331287</v>
      </c>
      <c r="E1914" t="n">
        <v>0.2230447083751962</v>
      </c>
    </row>
    <row r="1915">
      <c r="B1915" t="n">
        <v>0.4420048473363772</v>
      </c>
      <c r="C1915" t="n">
        <v>0.9332191780822051</v>
      </c>
      <c r="D1915" t="n">
        <v>0.1891380066561891</v>
      </c>
      <c r="E1915" t="n">
        <v>0.2233493936834154</v>
      </c>
    </row>
    <row r="1916">
      <c r="B1916" t="n">
        <v>0.4423314556697105</v>
      </c>
      <c r="C1916" t="n">
        <v>0.9335616438356298</v>
      </c>
      <c r="D1916" t="n">
        <v>0.1892894900314185</v>
      </c>
      <c r="E1916" t="n">
        <v>0.2236541908438035</v>
      </c>
    </row>
    <row r="1917">
      <c r="B1917" t="n">
        <v>0.442658064003044</v>
      </c>
      <c r="C1917" t="n">
        <v>0.9339041095890545</v>
      </c>
      <c r="D1917" t="n">
        <v>0.1894410852588168</v>
      </c>
      <c r="E1917" t="n">
        <v>0.2239590998563607</v>
      </c>
    </row>
    <row r="1918">
      <c r="B1918" t="n">
        <v>0.4429846723363773</v>
      </c>
      <c r="C1918" t="n">
        <v>0.9339041095890545</v>
      </c>
      <c r="D1918" t="n">
        <v>0.1894410852588168</v>
      </c>
      <c r="E1918" t="n">
        <v>0.2242641207210867</v>
      </c>
    </row>
    <row r="1919">
      <c r="B1919" t="n">
        <v>0.4433112806697106</v>
      </c>
      <c r="C1919" t="n">
        <v>0.9343607305936207</v>
      </c>
      <c r="D1919" t="n">
        <v>0.1896435105011317</v>
      </c>
      <c r="E1919" t="n">
        <v>0.2245691415858127</v>
      </c>
    </row>
    <row r="1920">
      <c r="B1920" t="n">
        <v>0.4436378890030439</v>
      </c>
      <c r="C1920" t="n">
        <v>0.9348173515981869</v>
      </c>
      <c r="D1920" t="n">
        <v>0.1898460848796719</v>
      </c>
      <c r="E1920" t="n">
        <v>0.224874311586764</v>
      </c>
    </row>
    <row r="1921">
      <c r="B1921" t="n">
        <v>0.4439644973363772</v>
      </c>
      <c r="C1921" t="n">
        <v>0.9351598173516116</v>
      </c>
      <c r="D1921" t="n">
        <v>0.189998127515746</v>
      </c>
      <c r="E1921" t="n">
        <v>0.2251796307239405</v>
      </c>
    </row>
    <row r="1922">
      <c r="B1922" t="n">
        <v>0.4442911056697106</v>
      </c>
      <c r="C1922" t="n">
        <v>0.9352739726027531</v>
      </c>
      <c r="D1922" t="n">
        <v>0.1900488456784937</v>
      </c>
      <c r="E1922" t="n">
        <v>0.2254850617132862</v>
      </c>
    </row>
    <row r="1923">
      <c r="B1923" t="n">
        <v>0.444617714003044</v>
      </c>
      <c r="C1923" t="n">
        <v>0.9353881278538947</v>
      </c>
      <c r="D1923" t="n">
        <v>0.1900996011252977</v>
      </c>
      <c r="E1923" t="n">
        <v>0.2257905299866879</v>
      </c>
    </row>
    <row r="1924">
      <c r="B1924" t="n">
        <v>0.4449443223363773</v>
      </c>
      <c r="C1924" t="n">
        <v>0.9353881278538947</v>
      </c>
      <c r="D1924" t="n">
        <v>0.1900996011252977</v>
      </c>
      <c r="E1924" t="n">
        <v>0.2260960355441461</v>
      </c>
    </row>
    <row r="1925">
      <c r="B1925" t="n">
        <v>0.4452709306697106</v>
      </c>
      <c r="C1925" t="n">
        <v>0.9357305936073194</v>
      </c>
      <c r="D1925" t="n">
        <v>0.1902520911700476</v>
      </c>
      <c r="E1925" t="n">
        <v>0.2264015411016042</v>
      </c>
    </row>
    <row r="1926">
      <c r="B1926" t="n">
        <v>0.4455975390030439</v>
      </c>
      <c r="C1926" t="n">
        <v>0.9357305936073194</v>
      </c>
      <c r="D1926" t="n">
        <v>0.1902520911700476</v>
      </c>
      <c r="E1926" t="n">
        <v>0.2267071585112313</v>
      </c>
    </row>
    <row r="1927">
      <c r="B1927" t="n">
        <v>0.4459241473363773</v>
      </c>
      <c r="C1927" t="n">
        <v>0.9363013698630271</v>
      </c>
      <c r="D1927" t="n">
        <v>0.1905066140851939</v>
      </c>
      <c r="E1927" t="n">
        <v>0.2270127759208585</v>
      </c>
    </row>
    <row r="1928">
      <c r="B1928" t="n">
        <v>0.4462507556697106</v>
      </c>
      <c r="C1928" t="n">
        <v>0.9367579908675934</v>
      </c>
      <c r="D1928" t="n">
        <v>0.1907103815535363</v>
      </c>
      <c r="E1928" t="n">
        <v>0.2273185797507672</v>
      </c>
    </row>
    <row r="1929">
      <c r="B1929" t="n">
        <v>0.4465773640030439</v>
      </c>
      <c r="C1929" t="n">
        <v>0.9368721461187349</v>
      </c>
      <c r="D1929" t="n">
        <v>0.1907613607046782</v>
      </c>
      <c r="E1929" t="n">
        <v>0.2276245327169011</v>
      </c>
    </row>
    <row r="1930">
      <c r="B1930" t="n">
        <v>0.4469039723363772</v>
      </c>
      <c r="C1930" t="n">
        <v>0.9372146118721596</v>
      </c>
      <c r="D1930" t="n">
        <v>0.1909144100102728</v>
      </c>
      <c r="E1930" t="n">
        <v>0.2279305229670913</v>
      </c>
    </row>
    <row r="1931">
      <c r="B1931" t="n">
        <v>0.4472305806697106</v>
      </c>
      <c r="C1931" t="n">
        <v>0.9377853881278674</v>
      </c>
      <c r="D1931" t="n">
        <v>0.1911696786065455</v>
      </c>
      <c r="E1931" t="n">
        <v>0.2282366250694505</v>
      </c>
    </row>
    <row r="1932">
      <c r="B1932" t="n">
        <v>0.447557189003044</v>
      </c>
      <c r="C1932" t="n">
        <v>0.9380136986301505</v>
      </c>
      <c r="D1932" t="n">
        <v>0.1912718606131672</v>
      </c>
      <c r="E1932" t="n">
        <v>0.2285429135920914</v>
      </c>
    </row>
    <row r="1933">
      <c r="B1933" t="n">
        <v>0.4478837973363773</v>
      </c>
      <c r="C1933" t="n">
        <v>0.9382420091324336</v>
      </c>
      <c r="D1933" t="n">
        <v>0.1913741171879015</v>
      </c>
      <c r="E1933" t="n">
        <v>0.2288492766828448</v>
      </c>
    </row>
    <row r="1934">
      <c r="B1934" t="n">
        <v>0.4482104056697106</v>
      </c>
      <c r="C1934" t="n">
        <v>0.9385844748858583</v>
      </c>
      <c r="D1934" t="n">
        <v>0.191527613902172</v>
      </c>
      <c r="E1934" t="n">
        <v>0.2291557143417108</v>
      </c>
    </row>
    <row r="1935">
      <c r="B1935" t="n">
        <v>0.4485370140030439</v>
      </c>
      <c r="C1935" t="n">
        <v>0.9390410958904245</v>
      </c>
      <c r="D1935" t="n">
        <v>0.1917324253240912</v>
      </c>
      <c r="E1935" t="n">
        <v>0.2294622638527459</v>
      </c>
    </row>
    <row r="1936">
      <c r="B1936" t="n">
        <v>0.4488636223363772</v>
      </c>
      <c r="C1936" t="n">
        <v>0.9391552511415661</v>
      </c>
      <c r="D1936" t="n">
        <v>0.1917836654636273</v>
      </c>
      <c r="E1936" t="n">
        <v>0.2297689625000061</v>
      </c>
    </row>
    <row r="1937">
      <c r="B1937" t="n">
        <v>0.4491902306697106</v>
      </c>
      <c r="C1937" t="n">
        <v>0.9394977168949907</v>
      </c>
      <c r="D1937" t="n">
        <v>0.1919374977344046</v>
      </c>
      <c r="E1937" t="n">
        <v>0.2300756984313228</v>
      </c>
    </row>
    <row r="1938">
      <c r="B1938" t="n">
        <v>0.449516839003044</v>
      </c>
      <c r="C1938" t="n">
        <v>0.9397260273972738</v>
      </c>
      <c r="D1938" t="n">
        <v>0.1920401271497021</v>
      </c>
      <c r="E1938" t="n">
        <v>0.2303825462148083</v>
      </c>
    </row>
    <row r="1939">
      <c r="B1939" t="n">
        <v>0.4498434473363773</v>
      </c>
      <c r="C1939" t="n">
        <v>0.939954337899557</v>
      </c>
      <c r="D1939" t="n">
        <v>0.1921428311331123</v>
      </c>
      <c r="E1939" t="n">
        <v>0.2306894685664064</v>
      </c>
    </row>
    <row r="1940">
      <c r="B1940" t="n">
        <v>0.4501700556697106</v>
      </c>
      <c r="C1940" t="n">
        <v>0.9404109589041232</v>
      </c>
      <c r="D1940" t="n">
        <v>0.1923483882361578</v>
      </c>
      <c r="E1940" t="n">
        <v>0.2309964654861172</v>
      </c>
    </row>
    <row r="1941">
      <c r="B1941" t="n">
        <v>0.4504966640030439</v>
      </c>
      <c r="C1941" t="n">
        <v>0.9406392694064063</v>
      </c>
      <c r="D1941" t="n">
        <v>0.1924512413557932</v>
      </c>
      <c r="E1941" t="n">
        <v>0.2313036115420533</v>
      </c>
    </row>
    <row r="1942">
      <c r="B1942" t="n">
        <v>0.4508232723363773</v>
      </c>
      <c r="C1942" t="n">
        <v>0.9410958904109725</v>
      </c>
      <c r="D1942" t="n">
        <v>0.1926570967312893</v>
      </c>
      <c r="E1942" t="n">
        <v>0.2316108321661021</v>
      </c>
    </row>
    <row r="1943">
      <c r="B1943" t="n">
        <v>0.4511498806697106</v>
      </c>
      <c r="C1943" t="n">
        <v>0.9417808219178219</v>
      </c>
      <c r="D1943" t="n">
        <v>0.1929661034988712</v>
      </c>
      <c r="E1943" t="n">
        <v>0.231918201926376</v>
      </c>
    </row>
    <row r="1944">
      <c r="B1944" t="n">
        <v>0.4514764890030439</v>
      </c>
      <c r="C1944" t="n">
        <v>0.942009132420105</v>
      </c>
      <c r="D1944" t="n">
        <v>0.1930691803228445</v>
      </c>
      <c r="E1944" t="n">
        <v>0.2322257953909879</v>
      </c>
    </row>
    <row r="1945">
      <c r="B1945" t="n">
        <v>0.4518030973363772</v>
      </c>
      <c r="C1945" t="n">
        <v>0.9425799086758128</v>
      </c>
      <c r="D1945" t="n">
        <v>0.1933270588030594</v>
      </c>
      <c r="E1945" t="n">
        <v>0.2325334634237124</v>
      </c>
    </row>
    <row r="1946">
      <c r="B1946" t="n">
        <v>0.4521297056697106</v>
      </c>
      <c r="C1946" t="n">
        <v>0.9429223744292374</v>
      </c>
      <c r="D1946" t="n">
        <v>0.1934818977433572</v>
      </c>
      <c r="E1946" t="n">
        <v>0.2328413178767185</v>
      </c>
    </row>
    <row r="1947">
      <c r="B1947" t="n">
        <v>0.452456314003044</v>
      </c>
      <c r="C1947" t="n">
        <v>0.943036529680379</v>
      </c>
      <c r="D1947" t="n">
        <v>0.1935335480075128</v>
      </c>
      <c r="E1947" t="n">
        <v>0.2331492841818936</v>
      </c>
    </row>
    <row r="1948">
      <c r="B1948" t="n">
        <v>0.4527829223363773</v>
      </c>
      <c r="C1948" t="n">
        <v>0.9432648401826621</v>
      </c>
      <c r="D1948" t="n">
        <v>0.1936369231039367</v>
      </c>
      <c r="E1948" t="n">
        <v>0.233457287771125</v>
      </c>
    </row>
    <row r="1949">
      <c r="B1949" t="n">
        <v>0.4531095306697106</v>
      </c>
      <c r="C1949" t="n">
        <v>0.9432648401826621</v>
      </c>
      <c r="D1949" t="n">
        <v>0.1936369231039367</v>
      </c>
      <c r="E1949" t="n">
        <v>0.233765365928469</v>
      </c>
    </row>
    <row r="1950">
      <c r="B1950" t="n">
        <v>0.4534361390030439</v>
      </c>
      <c r="C1950" t="n">
        <v>0.9436073059360868</v>
      </c>
      <c r="D1950" t="n">
        <v>0.1937922094529103</v>
      </c>
      <c r="E1950" t="n">
        <v>0.234073444085813</v>
      </c>
    </row>
    <row r="1951">
      <c r="B1951" t="n">
        <v>0.4537627473363772</v>
      </c>
      <c r="C1951" t="n">
        <v>0.9437214611872283</v>
      </c>
      <c r="D1951" t="n">
        <v>0.1938440088532911</v>
      </c>
      <c r="E1951" t="n">
        <v>0.2343816340953259</v>
      </c>
    </row>
    <row r="1952">
      <c r="B1952" t="n">
        <v>0.4540893556697106</v>
      </c>
      <c r="C1952" t="n">
        <v>0.944063926940653</v>
      </c>
      <c r="D1952" t="n">
        <v>0.1939995189066027</v>
      </c>
      <c r="E1952" t="n">
        <v>0.2346898613888952</v>
      </c>
    </row>
    <row r="1953">
      <c r="B1953" t="n">
        <v>0.454415964003044</v>
      </c>
      <c r="C1953" t="n">
        <v>0.9445205479452192</v>
      </c>
      <c r="D1953" t="n">
        <v>0.1942070147805767</v>
      </c>
      <c r="E1953" t="n">
        <v>0.2349982005346334</v>
      </c>
    </row>
    <row r="1954">
      <c r="B1954" t="n">
        <v>0.4547425723363773</v>
      </c>
      <c r="C1954" t="n">
        <v>0.9448630136986439</v>
      </c>
      <c r="D1954" t="n">
        <v>0.1943627485382261</v>
      </c>
      <c r="E1954" t="n">
        <v>0.2353066888165969</v>
      </c>
    </row>
    <row r="1955">
      <c r="B1955" t="n">
        <v>0.4550691806697106</v>
      </c>
      <c r="C1955" t="n">
        <v>0.9448630136986439</v>
      </c>
      <c r="D1955" t="n">
        <v>0.1943627485382261</v>
      </c>
      <c r="E1955" t="n">
        <v>0.2356152889507293</v>
      </c>
    </row>
    <row r="1956">
      <c r="B1956" t="n">
        <v>0.4553957890030439</v>
      </c>
      <c r="C1956" t="n">
        <v>0.9453196347032101</v>
      </c>
      <c r="D1956" t="n">
        <v>0.1945706918208759</v>
      </c>
      <c r="E1956" t="n">
        <v>0.2359238890848617</v>
      </c>
    </row>
    <row r="1957">
      <c r="B1957" t="n">
        <v>0.4557223973363773</v>
      </c>
      <c r="C1957" t="n">
        <v>0.9456621004566348</v>
      </c>
      <c r="D1957" t="n">
        <v>0.1947267611350322</v>
      </c>
      <c r="E1957" t="n">
        <v>0.2362326383552195</v>
      </c>
    </row>
    <row r="1958">
      <c r="B1958" t="n">
        <v>0.4560490056697106</v>
      </c>
      <c r="C1958" t="n">
        <v>0.9456621004566348</v>
      </c>
      <c r="D1958" t="n">
        <v>0.1947267611350322</v>
      </c>
      <c r="E1958" t="n">
        <v>0.2365414994777461</v>
      </c>
    </row>
    <row r="1959">
      <c r="B1959" t="n">
        <v>0.4563756140030439</v>
      </c>
      <c r="C1959" t="n">
        <v>0.9460045662100595</v>
      </c>
      <c r="D1959" t="n">
        <v>0.1948830541535264</v>
      </c>
      <c r="E1959" t="n">
        <v>0.2368503606002727</v>
      </c>
    </row>
    <row r="1960">
      <c r="B1960" t="n">
        <v>0.4567022223363773</v>
      </c>
      <c r="C1960" t="n">
        <v>0.9462328767123426</v>
      </c>
      <c r="D1960" t="n">
        <v>0.1949873240673018</v>
      </c>
      <c r="E1960" t="n">
        <v>0.2371593335749683</v>
      </c>
    </row>
    <row r="1961">
      <c r="B1961" t="n">
        <v>0.4570288306697106</v>
      </c>
      <c r="C1961" t="n">
        <v>0.9463470319634841</v>
      </c>
      <c r="D1961" t="n">
        <v>0.1950394963082459</v>
      </c>
      <c r="E1961" t="n">
        <v>0.2374683811177765</v>
      </c>
    </row>
    <row r="1962">
      <c r="B1962" t="n">
        <v>0.457355439003044</v>
      </c>
      <c r="C1962" t="n">
        <v>0.9465753424657672</v>
      </c>
      <c r="D1962" t="n">
        <v>0.1951439153582465</v>
      </c>
      <c r="E1962" t="n">
        <v>0.2377774659446411</v>
      </c>
    </row>
    <row r="1963">
      <c r="B1963" t="n">
        <v>0.4576820473363773</v>
      </c>
      <c r="C1963" t="n">
        <v>0.9466894977169088</v>
      </c>
      <c r="D1963" t="n">
        <v>0.1951961621673032</v>
      </c>
      <c r="E1963" t="n">
        <v>0.2380866253396183</v>
      </c>
    </row>
    <row r="1964">
      <c r="B1964" t="n">
        <v>0.4580086556697106</v>
      </c>
      <c r="C1964" t="n">
        <v>0.9469178082191919</v>
      </c>
      <c r="D1964" t="n">
        <v>0.1953007303535292</v>
      </c>
      <c r="E1964" t="n">
        <v>0.2383958220186518</v>
      </c>
    </row>
    <row r="1965">
      <c r="B1965" t="n">
        <v>0.4583352640030439</v>
      </c>
      <c r="C1965" t="n">
        <v>0.9470319634703335</v>
      </c>
      <c r="D1965" t="n">
        <v>0.1953530517306984</v>
      </c>
      <c r="E1965" t="n">
        <v>0.2387050932657979</v>
      </c>
    </row>
    <row r="1966">
      <c r="B1966" t="n">
        <v>0.4586618723363772</v>
      </c>
      <c r="C1966" t="n">
        <v>0.9473744292237581</v>
      </c>
      <c r="D1966" t="n">
        <v>0.1955101277143753</v>
      </c>
      <c r="E1966" t="n">
        <v>0.2390144017970003</v>
      </c>
    </row>
    <row r="1967">
      <c r="B1967" t="n">
        <v>0.4589884806697107</v>
      </c>
      <c r="C1967" t="n">
        <v>0.9474885844748997</v>
      </c>
      <c r="D1967" t="n">
        <v>0.1955625236596572</v>
      </c>
      <c r="E1967" t="n">
        <v>0.2393238221803718</v>
      </c>
    </row>
    <row r="1968">
      <c r="B1968" t="n">
        <v>0.459315089003044</v>
      </c>
      <c r="C1968" t="n">
        <v>0.9476027397260413</v>
      </c>
      <c r="D1968" t="n">
        <v>0.1956149568889954</v>
      </c>
      <c r="E1968" t="n">
        <v>0.2396332798477995</v>
      </c>
    </row>
    <row r="1969">
      <c r="B1969" t="n">
        <v>0.4596416973363773</v>
      </c>
      <c r="C1969" t="n">
        <v>0.9479452054794659</v>
      </c>
      <c r="D1969" t="n">
        <v>0.1957723684291791</v>
      </c>
      <c r="E1969" t="n">
        <v>0.2399427747992835</v>
      </c>
    </row>
    <row r="1970">
      <c r="B1970" t="n">
        <v>0.4599683056697106</v>
      </c>
      <c r="C1970" t="n">
        <v>0.9482876712328906</v>
      </c>
      <c r="D1970" t="n">
        <v>0.1959298918215318</v>
      </c>
      <c r="E1970" t="n">
        <v>0.2402523816029365</v>
      </c>
    </row>
    <row r="1971">
      <c r="B1971" t="n">
        <v>0.4602949140030439</v>
      </c>
      <c r="C1971" t="n">
        <v>0.9482876712328906</v>
      </c>
      <c r="D1971" t="n">
        <v>0.1959298918215318</v>
      </c>
      <c r="E1971" t="n">
        <v>0.2405621002587584</v>
      </c>
    </row>
    <row r="1972">
      <c r="B1972" t="n">
        <v>0.4606215223363773</v>
      </c>
      <c r="C1972" t="n">
        <v>0.9487442922374568</v>
      </c>
      <c r="D1972" t="n">
        <v>0.1961402212837858</v>
      </c>
      <c r="E1972" t="n">
        <v>0.2408718189145804</v>
      </c>
    </row>
    <row r="1973">
      <c r="B1973" t="n">
        <v>0.4609481306697106</v>
      </c>
      <c r="C1973" t="n">
        <v>0.9490867579908815</v>
      </c>
      <c r="D1973" t="n">
        <v>0.1962980802326453</v>
      </c>
      <c r="E1973" t="n">
        <v>0.2411816867066275</v>
      </c>
    </row>
    <row r="1974">
      <c r="B1974" t="n">
        <v>0.4612747390030439</v>
      </c>
      <c r="C1974" t="n">
        <v>0.949200913242023</v>
      </c>
      <c r="D1974" t="n">
        <v>0.1963507371663215</v>
      </c>
      <c r="E1974" t="n">
        <v>0.2414916663508437</v>
      </c>
    </row>
    <row r="1975">
      <c r="B1975" t="n">
        <v>0.4616013473363773</v>
      </c>
      <c r="C1975" t="n">
        <v>0.949200913242023</v>
      </c>
      <c r="D1975" t="n">
        <v>0.1963507371663215</v>
      </c>
      <c r="E1975" t="n">
        <v>0.2418016832791161</v>
      </c>
    </row>
    <row r="1976">
      <c r="B1976" t="n">
        <v>0.4619279556697106</v>
      </c>
      <c r="C1976" t="n">
        <v>0.9493150684931646</v>
      </c>
      <c r="D1976" t="n">
        <v>0.1964034686681103</v>
      </c>
      <c r="E1976" t="n">
        <v>0.2421117002073885</v>
      </c>
    </row>
    <row r="1977">
      <c r="B1977" t="n">
        <v>0.462254564003044</v>
      </c>
      <c r="C1977" t="n">
        <v>0.9495433789954477</v>
      </c>
      <c r="D1977" t="n">
        <v>0.1965090062398004</v>
      </c>
      <c r="E1977" t="n">
        <v>0.2424217544197174</v>
      </c>
    </row>
    <row r="1978">
      <c r="B1978" t="n">
        <v>0.4625811723363773</v>
      </c>
      <c r="C1978" t="n">
        <v>0.9498858447488724</v>
      </c>
      <c r="D1978" t="n">
        <v>0.1966674244495047</v>
      </c>
      <c r="E1978" t="n">
        <v>0.2427318832001588</v>
      </c>
    </row>
    <row r="1979">
      <c r="B1979" t="n">
        <v>0.4629077806697106</v>
      </c>
      <c r="C1979" t="n">
        <v>0.9501141552511555</v>
      </c>
      <c r="D1979" t="n">
        <v>0.1967731111574202</v>
      </c>
      <c r="E1979" t="n">
        <v>0.2430421238327691</v>
      </c>
    </row>
    <row r="1980">
      <c r="B1980" t="n">
        <v>0.4632343890030439</v>
      </c>
      <c r="C1980" t="n">
        <v>0.9501141552511555</v>
      </c>
      <c r="D1980" t="n">
        <v>0.1967731111574202</v>
      </c>
      <c r="E1980" t="n">
        <v>0.243352439033492</v>
      </c>
    </row>
    <row r="1981">
      <c r="B1981" t="n">
        <v>0.4635609973363772</v>
      </c>
      <c r="C1981" t="n">
        <v>0.9503424657534386</v>
      </c>
      <c r="D1981" t="n">
        <v>0.1968789470015609</v>
      </c>
      <c r="E1981" t="n">
        <v>0.243662754234215</v>
      </c>
    </row>
    <row r="1982">
      <c r="B1982" t="n">
        <v>0.4638876056697107</v>
      </c>
      <c r="C1982" t="n">
        <v>0.9505707762557217</v>
      </c>
      <c r="D1982" t="n">
        <v>0.1969848574138142</v>
      </c>
      <c r="E1982" t="n">
        <v>0.2439731440030507</v>
      </c>
    </row>
    <row r="1983">
      <c r="B1983" t="n">
        <v>0.464214214003044</v>
      </c>
      <c r="C1983" t="n">
        <v>0.9509132420091464</v>
      </c>
      <c r="D1983" t="n">
        <v>0.1971438348843632</v>
      </c>
      <c r="E1983" t="n">
        <v>0.244283608339999</v>
      </c>
    </row>
    <row r="1984">
      <c r="B1984" t="n">
        <v>0.4645408223363773</v>
      </c>
      <c r="C1984" t="n">
        <v>0.951027397260288</v>
      </c>
      <c r="D1984" t="n">
        <v>0.1971968646586026</v>
      </c>
      <c r="E1984" t="n">
        <v>0.2445941845291162</v>
      </c>
    </row>
    <row r="1985">
      <c r="B1985" t="n">
        <v>0.4648674306697106</v>
      </c>
      <c r="C1985" t="n">
        <v>0.9513698630137126</v>
      </c>
      <c r="D1985" t="n">
        <v>0.1973560658334894</v>
      </c>
      <c r="E1985" t="n">
        <v>0.2449047980022897</v>
      </c>
    </row>
    <row r="1986">
      <c r="B1986" t="n">
        <v>0.4651940390030439</v>
      </c>
      <c r="C1986" t="n">
        <v>0.9515981735159957</v>
      </c>
      <c r="D1986" t="n">
        <v>0.1974622745181933</v>
      </c>
      <c r="E1986" t="n">
        <v>0.2452155233276321</v>
      </c>
    </row>
    <row r="1987">
      <c r="B1987" t="n">
        <v>0.4655206473363773</v>
      </c>
      <c r="C1987" t="n">
        <v>0.9518264840182789</v>
      </c>
      <c r="D1987" t="n">
        <v>0.1975685577710099</v>
      </c>
      <c r="E1987" t="n">
        <v>0.2455263232210873</v>
      </c>
    </row>
    <row r="1988">
      <c r="B1988" t="n">
        <v>0.4658472556697106</v>
      </c>
      <c r="C1988" t="n">
        <v>0.9519406392694204</v>
      </c>
      <c r="D1988" t="n">
        <v>0.1976217366814745</v>
      </c>
      <c r="E1988" t="n">
        <v>0.245837197682655</v>
      </c>
    </row>
    <row r="1989">
      <c r="B1989" t="n">
        <v>0.4661738640030439</v>
      </c>
      <c r="C1989" t="n">
        <v>0.952054794520562</v>
      </c>
      <c r="D1989" t="n">
        <v>0.1976749528759953</v>
      </c>
      <c r="E1989" t="n">
        <v>0.2461481094282791</v>
      </c>
    </row>
    <row r="1990">
      <c r="B1990" t="n">
        <v>0.4665004723363773</v>
      </c>
      <c r="C1990" t="n">
        <v>0.9522831050228451</v>
      </c>
      <c r="D1990" t="n">
        <v>0.1977814598331498</v>
      </c>
      <c r="E1990" t="n">
        <v>0.2464590584579594</v>
      </c>
    </row>
    <row r="1991">
      <c r="B1991" t="n">
        <v>0.4668270806697106</v>
      </c>
      <c r="C1991" t="n">
        <v>0.9525114155251282</v>
      </c>
      <c r="D1991" t="n">
        <v>0.1978880413584168</v>
      </c>
      <c r="E1991" t="n">
        <v>0.2467700820557524</v>
      </c>
    </row>
    <row r="1992">
      <c r="B1992" t="n">
        <v>0.467153689003044</v>
      </c>
      <c r="C1992" t="n">
        <v>0.9527397260274113</v>
      </c>
      <c r="D1992" t="n">
        <v>0.1979946974517965</v>
      </c>
      <c r="E1992" t="n">
        <v>0.2470811802216581</v>
      </c>
    </row>
    <row r="1993">
      <c r="B1993" t="n">
        <v>0.4674802973363773</v>
      </c>
      <c r="C1993" t="n">
        <v>0.9527397260274113</v>
      </c>
      <c r="D1993" t="n">
        <v>0.1979946974517965</v>
      </c>
      <c r="E1993" t="n">
        <v>0.2473923529556764</v>
      </c>
    </row>
    <row r="1994">
      <c r="B1994" t="n">
        <v>0.4678069056697106</v>
      </c>
      <c r="C1994" t="n">
        <v>0.9527397260274113</v>
      </c>
      <c r="D1994" t="n">
        <v>0.1979946974517965</v>
      </c>
      <c r="E1994" t="n">
        <v>0.2477035256896946</v>
      </c>
    </row>
    <row r="1995">
      <c r="B1995" t="n">
        <v>0.4681335140030439</v>
      </c>
      <c r="C1995" t="n">
        <v>0.9531963470319775</v>
      </c>
      <c r="D1995" t="n">
        <v>0.1982084570472317</v>
      </c>
      <c r="E1995" t="n">
        <v>0.2480146984237129</v>
      </c>
    </row>
    <row r="1996">
      <c r="B1996" t="n">
        <v>0.4684601223363772</v>
      </c>
      <c r="C1996" t="n">
        <v>0.9534246575342606</v>
      </c>
      <c r="D1996" t="n">
        <v>0.1983154114130619</v>
      </c>
      <c r="E1996" t="n">
        <v>0.2483260202939564</v>
      </c>
    </row>
    <row r="1997">
      <c r="B1997" t="n">
        <v>0.4687867306697105</v>
      </c>
      <c r="C1997" t="n">
        <v>0.9537671232876853</v>
      </c>
      <c r="D1997" t="n">
        <v>0.1984759548139762</v>
      </c>
      <c r="E1997" t="n">
        <v>0.2486374167323126</v>
      </c>
    </row>
    <row r="1998">
      <c r="B1998" t="n">
        <v>0.469113339003044</v>
      </c>
      <c r="C1998" t="n">
        <v>0.9542237442922515</v>
      </c>
      <c r="D1998" t="n">
        <v>0.1986901618180872</v>
      </c>
      <c r="E1998" t="n">
        <v>0.2489489250228378</v>
      </c>
    </row>
    <row r="1999">
      <c r="B1999" t="n">
        <v>0.4694399473363773</v>
      </c>
      <c r="C1999" t="n">
        <v>0.9545662100456762</v>
      </c>
      <c r="D1999" t="n">
        <v>0.1988509289233394</v>
      </c>
      <c r="E1999" t="n">
        <v>0.2492605824495881</v>
      </c>
    </row>
    <row r="2000">
      <c r="B2000" t="n">
        <v>0.4697665556697106</v>
      </c>
      <c r="C2000" t="n">
        <v>0.9550228310502424</v>
      </c>
      <c r="D2000" t="n">
        <v>0.1990654341999009</v>
      </c>
      <c r="E2000" t="n">
        <v>0.2495723517285074</v>
      </c>
    </row>
    <row r="2001">
      <c r="B2001" t="n">
        <v>0.4700931640030439</v>
      </c>
      <c r="C2001" t="n">
        <v>0.955136986301384</v>
      </c>
      <c r="D2001" t="n">
        <v>0.1991190978030976</v>
      </c>
      <c r="E2001" t="n">
        <v>0.2498842701436521</v>
      </c>
    </row>
    <row r="2002">
      <c r="B2002" t="n">
        <v>0.4704197723363772</v>
      </c>
      <c r="C2002" t="n">
        <v>0.9552511415525256</v>
      </c>
      <c r="D2002" t="n">
        <v>0.1991727986903506</v>
      </c>
      <c r="E2002" t="n">
        <v>0.2501962258428529</v>
      </c>
    </row>
    <row r="2003">
      <c r="B2003" t="n">
        <v>0.4707463806697106</v>
      </c>
      <c r="C2003" t="n">
        <v>0.9553652968036671</v>
      </c>
      <c r="D2003" t="n">
        <v>0.1992265368616599</v>
      </c>
      <c r="E2003" t="n">
        <v>0.2505082188261103</v>
      </c>
    </row>
    <row r="2004">
      <c r="B2004" t="n">
        <v>0.471072989003044</v>
      </c>
      <c r="C2004" t="n">
        <v>0.9554794520548087</v>
      </c>
      <c r="D2004" t="n">
        <v>0.1992803123170255</v>
      </c>
      <c r="E2004" t="n">
        <v>0.2508202490934238</v>
      </c>
    </row>
    <row r="2005">
      <c r="B2005" t="n">
        <v>0.4713995973363773</v>
      </c>
      <c r="C2005" t="n">
        <v>0.9558219178082333</v>
      </c>
      <c r="D2005" t="n">
        <v>0.1994417505352914</v>
      </c>
      <c r="E2005" t="n">
        <v>0.2511323166447936</v>
      </c>
    </row>
    <row r="2006">
      <c r="B2006" t="n">
        <v>0.4717262056697106</v>
      </c>
      <c r="C2006" t="n">
        <v>0.9558219178082333</v>
      </c>
      <c r="D2006" t="n">
        <v>0.1994417505352914</v>
      </c>
      <c r="E2006" t="n">
        <v>0.2514444960483324</v>
      </c>
    </row>
    <row r="2007">
      <c r="B2007" t="n">
        <v>0.4720528140030439</v>
      </c>
      <c r="C2007" t="n">
        <v>0.9558219178082333</v>
      </c>
      <c r="D2007" t="n">
        <v>0.1994417505352914</v>
      </c>
      <c r="E2007" t="n">
        <v>0.2517566754518712</v>
      </c>
    </row>
    <row r="2008">
      <c r="B2008" t="n">
        <v>0.4723794223363773</v>
      </c>
      <c r="C2008" t="n">
        <v>0.956164383561658</v>
      </c>
      <c r="D2008" t="n">
        <v>0.1996035243100641</v>
      </c>
      <c r="E2008" t="n">
        <v>0.2520688548554102</v>
      </c>
    </row>
    <row r="2009">
      <c r="B2009" t="n">
        <v>0.4727060306697106</v>
      </c>
      <c r="C2009" t="n">
        <v>0.9565068493150827</v>
      </c>
      <c r="D2009" t="n">
        <v>0.1997654099370058</v>
      </c>
      <c r="E2009" t="n">
        <v>0.2523811461111179</v>
      </c>
    </row>
    <row r="2010">
      <c r="B2010" t="n">
        <v>0.4730326390030439</v>
      </c>
      <c r="C2010" t="n">
        <v>0.9568493150685073</v>
      </c>
      <c r="D2010" t="n">
        <v>0.1999274074161165</v>
      </c>
      <c r="E2010" t="n">
        <v>0.2526935492189946</v>
      </c>
    </row>
    <row r="2011">
      <c r="B2011" t="n">
        <v>0.4733592473363772</v>
      </c>
      <c r="C2011" t="n">
        <v>0.9570776255707905</v>
      </c>
      <c r="D2011" t="n">
        <v>0.2000354803036362</v>
      </c>
      <c r="E2011" t="n">
        <v>0.2530060641790403</v>
      </c>
    </row>
    <row r="2012">
      <c r="B2012" t="n">
        <v>0.4736858556697106</v>
      </c>
      <c r="C2012" t="n">
        <v>0.9570776255707905</v>
      </c>
      <c r="D2012" t="n">
        <v>0.2000354803036362</v>
      </c>
      <c r="E2012" t="n">
        <v>0.2533186537071985</v>
      </c>
    </row>
    <row r="2013">
      <c r="B2013" t="n">
        <v>0.474012464003044</v>
      </c>
      <c r="C2013" t="n">
        <v>0.957191780821932</v>
      </c>
      <c r="D2013" t="n">
        <v>0.2000895913155087</v>
      </c>
      <c r="E2013" t="n">
        <v>0.2536312432353569</v>
      </c>
    </row>
    <row r="2014">
      <c r="B2014" t="n">
        <v>0.4743390723363773</v>
      </c>
      <c r="C2014" t="n">
        <v>0.9574200913242151</v>
      </c>
      <c r="D2014" t="n">
        <v>0.2001978879073663</v>
      </c>
      <c r="E2014" t="n">
        <v>0.2539438700475715</v>
      </c>
    </row>
    <row r="2015">
      <c r="B2015" t="n">
        <v>0.4746656806697106</v>
      </c>
      <c r="C2015" t="n">
        <v>0.9577625570776398</v>
      </c>
      <c r="D2015" t="n">
        <v>0.2003604446473217</v>
      </c>
      <c r="E2015" t="n">
        <v>0.2542565714278987</v>
      </c>
    </row>
    <row r="2016">
      <c r="B2016" t="n">
        <v>0.4749922890030439</v>
      </c>
      <c r="C2016" t="n">
        <v>0.9581050228310645</v>
      </c>
      <c r="D2016" t="n">
        <v>0.200523113239446</v>
      </c>
      <c r="E2016" t="n">
        <v>0.2545693846603949</v>
      </c>
    </row>
    <row r="2017">
      <c r="B2017" t="n">
        <v>0.4753188973363772</v>
      </c>
      <c r="C2017" t="n">
        <v>0.9584474885844891</v>
      </c>
      <c r="D2017" t="n">
        <v>0.2006858936837393</v>
      </c>
      <c r="E2017" t="n">
        <v>0.2548823097450601</v>
      </c>
    </row>
    <row r="2018">
      <c r="B2018" t="n">
        <v>0.4756455056697106</v>
      </c>
      <c r="C2018" t="n">
        <v>0.9585616438356307</v>
      </c>
      <c r="D2018" t="n">
        <v>0.2007401911158934</v>
      </c>
      <c r="E2018" t="n">
        <v>0.2551953466818943</v>
      </c>
    </row>
    <row r="2019">
      <c r="B2019" t="n">
        <v>0.475972114003044</v>
      </c>
      <c r="C2019" t="n">
        <v>0.9585616438356307</v>
      </c>
      <c r="D2019" t="n">
        <v>0.2007401911158934</v>
      </c>
      <c r="E2019" t="n">
        <v>0.2555084209027847</v>
      </c>
    </row>
    <row r="2020">
      <c r="B2020" t="n">
        <v>0.4762987223363773</v>
      </c>
      <c r="C2020" t="n">
        <v>0.9587899543379138</v>
      </c>
      <c r="D2020" t="n">
        <v>0.2008489351164268</v>
      </c>
      <c r="E2020" t="n">
        <v>0.255821495123675</v>
      </c>
    </row>
    <row r="2021">
      <c r="B2021" t="n">
        <v>0.4766253306697106</v>
      </c>
      <c r="C2021" t="n">
        <v>0.9590182648401969</v>
      </c>
      <c r="D2021" t="n">
        <v>0.2009577536850728</v>
      </c>
      <c r="E2021" t="n">
        <v>0.2561346439126781</v>
      </c>
    </row>
    <row r="2022">
      <c r="B2022" t="n">
        <v>0.4769519390030439</v>
      </c>
      <c r="C2022" t="n">
        <v>0.9590182648401969</v>
      </c>
      <c r="D2022" t="n">
        <v>0.2009577536850728</v>
      </c>
      <c r="E2022" t="n">
        <v>0.2564478672697937</v>
      </c>
    </row>
    <row r="2023">
      <c r="B2023" t="n">
        <v>0.4772785473363773</v>
      </c>
      <c r="C2023" t="n">
        <v>0.9594748858447631</v>
      </c>
      <c r="D2023" t="n">
        <v>0.2011756890948155</v>
      </c>
      <c r="E2023" t="n">
        <v>0.2567610906269095</v>
      </c>
    </row>
    <row r="2024">
      <c r="B2024" t="n">
        <v>0.4776051556697106</v>
      </c>
      <c r="C2024" t="n">
        <v>0.9598173515981878</v>
      </c>
      <c r="D2024" t="n">
        <v>0.2013392525042914</v>
      </c>
      <c r="E2024" t="n">
        <v>0.2570744631202505</v>
      </c>
    </row>
    <row r="2025">
      <c r="B2025" t="n">
        <v>0.4779317640030439</v>
      </c>
      <c r="C2025" t="n">
        <v>0.9599315068493294</v>
      </c>
      <c r="D2025" t="n">
        <v>0.2013938109248397</v>
      </c>
      <c r="E2025" t="n">
        <v>0.2573879474657603</v>
      </c>
    </row>
    <row r="2026">
      <c r="B2026" t="n">
        <v>0.4782583723363772</v>
      </c>
      <c r="C2026" t="n">
        <v>0.9601598173516125</v>
      </c>
      <c r="D2026" t="n">
        <v>0.2015030023340489</v>
      </c>
      <c r="E2026" t="n">
        <v>0.2577014690953265</v>
      </c>
    </row>
    <row r="2027">
      <c r="B2027" t="n">
        <v>0.4785849806697106</v>
      </c>
      <c r="C2027" t="n">
        <v>0.9605022831050372</v>
      </c>
      <c r="D2027" t="n">
        <v>0.2016669013000317</v>
      </c>
      <c r="E2027" t="n">
        <v>0.2580150652930053</v>
      </c>
    </row>
    <row r="2028">
      <c r="B2028" t="n">
        <v>0.478911589003044</v>
      </c>
      <c r="C2028" t="n">
        <v>0.9605022831050372</v>
      </c>
      <c r="D2028" t="n">
        <v>0.2016669013000317</v>
      </c>
      <c r="E2028" t="n">
        <v>0.2583287733428532</v>
      </c>
    </row>
    <row r="2029">
      <c r="B2029" t="n">
        <v>0.4792381973363773</v>
      </c>
      <c r="C2029" t="n">
        <v>0.9607305936073203</v>
      </c>
      <c r="D2029" t="n">
        <v>0.2017763164135788</v>
      </c>
      <c r="E2029" t="n">
        <v>0.258642481392701</v>
      </c>
    </row>
    <row r="2030">
      <c r="B2030" t="n">
        <v>0.4795648056697106</v>
      </c>
      <c r="C2030" t="n">
        <v>0.9607305936073203</v>
      </c>
      <c r="D2030" t="n">
        <v>0.2017763164135788</v>
      </c>
      <c r="E2030" t="n">
        <v>0.2589562640106614</v>
      </c>
    </row>
    <row r="2031">
      <c r="B2031" t="n">
        <v>0.4798914140030439</v>
      </c>
      <c r="C2031" t="n">
        <v>0.9607305936073203</v>
      </c>
      <c r="D2031" t="n">
        <v>0.2017763164135788</v>
      </c>
      <c r="E2031" t="n">
        <v>0.2592700466286218</v>
      </c>
    </row>
    <row r="2032">
      <c r="B2032" t="n">
        <v>0.4802180223363772</v>
      </c>
      <c r="C2032" t="n">
        <v>0.9608447488584618</v>
      </c>
      <c r="D2032" t="n">
        <v>0.2018311358225214</v>
      </c>
      <c r="E2032" t="n">
        <v>0.2595838292465822</v>
      </c>
    </row>
    <row r="2033">
      <c r="B2033" t="n">
        <v>0.4805446306697106</v>
      </c>
      <c r="C2033" t="n">
        <v>0.9610730593607449</v>
      </c>
      <c r="D2033" t="n">
        <v>0.201940849208519</v>
      </c>
      <c r="E2033" t="n">
        <v>0.2598976491485991</v>
      </c>
    </row>
    <row r="2034">
      <c r="B2034" t="n">
        <v>0.480871239003044</v>
      </c>
      <c r="C2034" t="n">
        <v>0.9611872146118865</v>
      </c>
      <c r="D2034" t="n">
        <v>0.2019957431855741</v>
      </c>
      <c r="E2034" t="n">
        <v>0.2602115436187284</v>
      </c>
    </row>
    <row r="2035">
      <c r="B2035" t="n">
        <v>0.4811978473363773</v>
      </c>
      <c r="C2035" t="n">
        <v>0.9611872146118865</v>
      </c>
      <c r="D2035" t="n">
        <v>0.2019957431855741</v>
      </c>
      <c r="E2035" t="n">
        <v>0.2605254753729142</v>
      </c>
    </row>
    <row r="2036">
      <c r="B2036" t="n">
        <v>0.4815244556697106</v>
      </c>
      <c r="C2036" t="n">
        <v>0.9614155251141696</v>
      </c>
      <c r="D2036" t="n">
        <v>0.2021056802759097</v>
      </c>
      <c r="E2036" t="n">
        <v>0.2608394071270998</v>
      </c>
    </row>
    <row r="2037">
      <c r="B2037" t="n">
        <v>0.4818510640030439</v>
      </c>
      <c r="C2037" t="n">
        <v>0.9616438356164527</v>
      </c>
      <c r="D2037" t="n">
        <v>0.2022156919343579</v>
      </c>
      <c r="E2037" t="n">
        <v>0.2611534134493981</v>
      </c>
    </row>
    <row r="2038">
      <c r="B2038" t="n">
        <v>0.4821776723363773</v>
      </c>
      <c r="C2038" t="n">
        <v>0.9618721461187358</v>
      </c>
      <c r="D2038" t="n">
        <v>0.2023257781609187</v>
      </c>
      <c r="E2038" t="n">
        <v>0.2614674943398091</v>
      </c>
    </row>
    <row r="2039">
      <c r="B2039" t="n">
        <v>0.4825042806697106</v>
      </c>
      <c r="C2039" t="n">
        <v>0.9619863013698774</v>
      </c>
      <c r="D2039" t="n">
        <v>0.2023808585582554</v>
      </c>
      <c r="E2039" t="n">
        <v>0.2617816497983327</v>
      </c>
    </row>
    <row r="2040">
      <c r="B2040" t="n">
        <v>0.4828308890030439</v>
      </c>
      <c r="C2040" t="n">
        <v>0.9622146118721605</v>
      </c>
      <c r="D2040" t="n">
        <v>0.2024910939210415</v>
      </c>
      <c r="E2040" t="n">
        <v>0.2620958425409127</v>
      </c>
    </row>
    <row r="2041">
      <c r="B2041" t="n">
        <v>0.4831574973363773</v>
      </c>
      <c r="C2041" t="n">
        <v>0.9623287671233021</v>
      </c>
      <c r="D2041" t="n">
        <v>0.2025462488864909</v>
      </c>
      <c r="E2041" t="n">
        <v>0.2624101098516052</v>
      </c>
    </row>
    <row r="2042">
      <c r="B2042" t="n">
        <v>0.4834841056697106</v>
      </c>
      <c r="C2042" t="n">
        <v>0.9624429223744436</v>
      </c>
      <c r="D2042" t="n">
        <v>0.2026014411359965</v>
      </c>
      <c r="E2042" t="n">
        <v>0.262724414446354</v>
      </c>
    </row>
    <row r="2043">
      <c r="B2043" t="n">
        <v>0.483810714003044</v>
      </c>
      <c r="C2043" t="n">
        <v>0.9625570776255852</v>
      </c>
      <c r="D2043" t="n">
        <v>0.2026566706695585</v>
      </c>
      <c r="E2043" t="n">
        <v>0.2630387563251593</v>
      </c>
    </row>
    <row r="2044">
      <c r="B2044" t="n">
        <v>0.4841373223363773</v>
      </c>
      <c r="C2044" t="n">
        <v>0.9626712328767267</v>
      </c>
      <c r="D2044" t="n">
        <v>0.2027119374871768</v>
      </c>
      <c r="E2044" t="n">
        <v>0.2633531354880208</v>
      </c>
    </row>
    <row r="2045">
      <c r="B2045" t="n">
        <v>0.4844639306697106</v>
      </c>
      <c r="C2045" t="n">
        <v>0.9628995433790098</v>
      </c>
      <c r="D2045" t="n">
        <v>0.2028225456905261</v>
      </c>
      <c r="E2045" t="n">
        <v>0.2636675519349385</v>
      </c>
    </row>
    <row r="2046">
      <c r="B2046" t="n">
        <v>0.4847905390030439</v>
      </c>
      <c r="C2046" t="n">
        <v>0.9628995433790098</v>
      </c>
      <c r="D2046" t="n">
        <v>0.2028225456905261</v>
      </c>
      <c r="E2046" t="n">
        <v>0.263982042949969</v>
      </c>
    </row>
    <row r="2047">
      <c r="B2047" t="n">
        <v>0.4851171473363772</v>
      </c>
      <c r="C2047" t="n">
        <v>0.963127853881293</v>
      </c>
      <c r="D2047" t="n">
        <v>0.2029333030301006</v>
      </c>
      <c r="E2047" t="n">
        <v>0.2642965339649994</v>
      </c>
    </row>
    <row r="2048">
      <c r="B2048" t="n">
        <v>0.4854437556697107</v>
      </c>
      <c r="C2048" t="n">
        <v>0.963127853881293</v>
      </c>
      <c r="D2048" t="n">
        <v>0.2029333030301006</v>
      </c>
      <c r="E2048" t="n">
        <v>0.2646110995481425</v>
      </c>
    </row>
    <row r="2049">
      <c r="B2049" t="n">
        <v>0.485770364003044</v>
      </c>
      <c r="C2049" t="n">
        <v>0.9633561643835761</v>
      </c>
      <c r="D2049" t="n">
        <v>0.2030442095059004</v>
      </c>
      <c r="E2049" t="n">
        <v>0.2649256651312857</v>
      </c>
    </row>
    <row r="2050">
      <c r="B2050" t="n">
        <v>0.4860969723363773</v>
      </c>
      <c r="C2050" t="n">
        <v>0.9634703196347176</v>
      </c>
      <c r="D2050" t="n">
        <v>0.2030997000278566</v>
      </c>
      <c r="E2050" t="n">
        <v>0.2652403052825413</v>
      </c>
    </row>
    <row r="2051">
      <c r="B2051" t="n">
        <v>0.4864235806697106</v>
      </c>
      <c r="C2051" t="n">
        <v>0.9634703196347176</v>
      </c>
      <c r="D2051" t="n">
        <v>0.2030997000278566</v>
      </c>
      <c r="E2051" t="n">
        <v>0.2655549827178533</v>
      </c>
    </row>
    <row r="2052">
      <c r="B2052" t="n">
        <v>0.4867501890030439</v>
      </c>
      <c r="C2052" t="n">
        <v>0.9636986301370007</v>
      </c>
      <c r="D2052" t="n">
        <v>0.2032108302079943</v>
      </c>
      <c r="E2052" t="n">
        <v>0.2658696601531654</v>
      </c>
    </row>
    <row r="2053">
      <c r="B2053" t="n">
        <v>0.4870767973363773</v>
      </c>
      <c r="C2053" t="n">
        <v>0.9640410958904254</v>
      </c>
      <c r="D2053" t="n">
        <v>0.2033776373303697</v>
      </c>
      <c r="E2053" t="n">
        <v>0.2661844121565901</v>
      </c>
    </row>
    <row r="2054">
      <c r="B2054" t="n">
        <v>0.4874034056697106</v>
      </c>
      <c r="C2054" t="n">
        <v>0.9643835616438501</v>
      </c>
      <c r="D2054" t="n">
        <v>0.2035445563049142</v>
      </c>
      <c r="E2054" t="n">
        <v>0.2664992760121837</v>
      </c>
    </row>
    <row r="2055">
      <c r="B2055" t="n">
        <v>0.4877300140030439</v>
      </c>
      <c r="C2055" t="n">
        <v>0.9644977168949916</v>
      </c>
      <c r="D2055" t="n">
        <v>0.203600233247152</v>
      </c>
      <c r="E2055" t="n">
        <v>0.2668142517199462</v>
      </c>
    </row>
    <row r="2056">
      <c r="B2056" t="n">
        <v>0.4880566223363773</v>
      </c>
      <c r="C2056" t="n">
        <v>0.9648401826484163</v>
      </c>
      <c r="D2056" t="n">
        <v>0.2037673759260343</v>
      </c>
      <c r="E2056" t="n">
        <v>0.2671292647117651</v>
      </c>
    </row>
    <row r="2057">
      <c r="B2057" t="n">
        <v>0.4883832306697106</v>
      </c>
      <c r="C2057" t="n">
        <v>0.9650684931506994</v>
      </c>
      <c r="D2057" t="n">
        <v>0.2038788789467351</v>
      </c>
      <c r="E2057" t="n">
        <v>0.2674443895557529</v>
      </c>
    </row>
    <row r="2058">
      <c r="B2058" t="n">
        <v>0.488709839003044</v>
      </c>
      <c r="C2058" t="n">
        <v>0.9650684931506994</v>
      </c>
      <c r="D2058" t="n">
        <v>0.2038788789467351</v>
      </c>
      <c r="E2058" t="n">
        <v>0.2677595889678535</v>
      </c>
    </row>
    <row r="2059">
      <c r="B2059" t="n">
        <v>0.4890364473363773</v>
      </c>
      <c r="C2059" t="n">
        <v>0.9650684931506994</v>
      </c>
      <c r="D2059" t="n">
        <v>0.2038788789467351</v>
      </c>
      <c r="E2059" t="n">
        <v>0.2680747883799539</v>
      </c>
    </row>
    <row r="2060">
      <c r="B2060" t="n">
        <v>0.4893630556697106</v>
      </c>
      <c r="C2060" t="n">
        <v>0.9654109589041241</v>
      </c>
      <c r="D2060" t="n">
        <v>0.2040464690342932</v>
      </c>
      <c r="E2060" t="n">
        <v>0.2683899877920544</v>
      </c>
    </row>
    <row r="2061">
      <c r="B2061" t="n">
        <v>0.4896896640030439</v>
      </c>
      <c r="C2061" t="n">
        <v>0.9655251141552657</v>
      </c>
      <c r="D2061" t="n">
        <v>0.2041023696808689</v>
      </c>
      <c r="E2061" t="n">
        <v>0.2687052990563237</v>
      </c>
    </row>
    <row r="2062">
      <c r="B2062" t="n">
        <v>0.4900162723363772</v>
      </c>
      <c r="C2062" t="n">
        <v>0.9658675799086903</v>
      </c>
      <c r="D2062" t="n">
        <v>0.2042701834727649</v>
      </c>
      <c r="E2062" t="n">
        <v>0.2690206476046494</v>
      </c>
    </row>
    <row r="2063">
      <c r="B2063" t="n">
        <v>0.4903428806697107</v>
      </c>
      <c r="C2063" t="n">
        <v>0.9658675799086903</v>
      </c>
      <c r="D2063" t="n">
        <v>0.2042701834727649</v>
      </c>
      <c r="E2063" t="n">
        <v>0.2693361080051442</v>
      </c>
    </row>
    <row r="2064">
      <c r="B2064" t="n">
        <v>0.490669489003044</v>
      </c>
      <c r="C2064" t="n">
        <v>0.9659817351598319</v>
      </c>
      <c r="D2064" t="n">
        <v>0.2043261959715096</v>
      </c>
      <c r="E2064" t="n">
        <v>0.2696515684056389</v>
      </c>
    </row>
    <row r="2065">
      <c r="B2065" t="n">
        <v>0.4909960973363773</v>
      </c>
      <c r="C2065" t="n">
        <v>0.9659817351598319</v>
      </c>
      <c r="D2065" t="n">
        <v>0.2043261959715096</v>
      </c>
      <c r="E2065" t="n">
        <v>0.2699670660901898</v>
      </c>
    </row>
    <row r="2066">
      <c r="B2066" t="n">
        <v>0.4913227056697106</v>
      </c>
      <c r="C2066" t="n">
        <v>0.9660958904109734</v>
      </c>
      <c r="D2066" t="n">
        <v>0.2043822830383669</v>
      </c>
      <c r="E2066" t="n">
        <v>0.2702825637747408</v>
      </c>
    </row>
    <row r="2067">
      <c r="B2067" t="n">
        <v>0.4916493140030439</v>
      </c>
      <c r="C2067" t="n">
        <v>0.9664383561643981</v>
      </c>
      <c r="D2067" t="n">
        <v>0.2045506560911076</v>
      </c>
      <c r="E2067" t="n">
        <v>0.2705980987433481</v>
      </c>
    </row>
    <row r="2068">
      <c r="B2068" t="n">
        <v>0.4919759223363773</v>
      </c>
      <c r="C2068" t="n">
        <v>0.9665525114155397</v>
      </c>
      <c r="D2068" t="n">
        <v>0.2046068177260775</v>
      </c>
      <c r="E2068" t="n">
        <v>0.2709137455641245</v>
      </c>
    </row>
    <row r="2069">
      <c r="B2069" t="n">
        <v>0.4923025306697106</v>
      </c>
      <c r="C2069" t="n">
        <v>0.9665525114155397</v>
      </c>
      <c r="D2069" t="n">
        <v>0.2046068177260775</v>
      </c>
      <c r="E2069" t="n">
        <v>0.271229429668957</v>
      </c>
    </row>
    <row r="2070">
      <c r="B2070" t="n">
        <v>0.4926291390030439</v>
      </c>
      <c r="C2070" t="n">
        <v>0.9666666666666812</v>
      </c>
      <c r="D2070" t="n">
        <v>0.2046630539291601</v>
      </c>
      <c r="E2070" t="n">
        <v>0.2715451137737896</v>
      </c>
    </row>
    <row r="2071">
      <c r="B2071" t="n">
        <v>0.4929557473363773</v>
      </c>
      <c r="C2071" t="n">
        <v>0.9667808219178228</v>
      </c>
      <c r="D2071" t="n">
        <v>0.2047193274162989</v>
      </c>
      <c r="E2071" t="n">
        <v>0.2718608351626784</v>
      </c>
    </row>
    <row r="2072">
      <c r="B2072" t="n">
        <v>0.4932823556697106</v>
      </c>
      <c r="C2072" t="n">
        <v>0.9668949771689643</v>
      </c>
      <c r="D2072" t="n">
        <v>0.2047756381874941</v>
      </c>
      <c r="E2072" t="n">
        <v>0.2721765938356236</v>
      </c>
    </row>
    <row r="2073">
      <c r="B2073" t="n">
        <v>0.493608964003044</v>
      </c>
      <c r="C2073" t="n">
        <v>0.9668949771689643</v>
      </c>
      <c r="D2073" t="n">
        <v>0.2047756381874941</v>
      </c>
      <c r="E2073" t="n">
        <v>0.2724923897926252</v>
      </c>
    </row>
    <row r="2074">
      <c r="B2074" t="n">
        <v>0.4939355723363773</v>
      </c>
      <c r="C2074" t="n">
        <v>0.9671232876712474</v>
      </c>
      <c r="D2074" t="n">
        <v>0.2048884088661097</v>
      </c>
      <c r="E2074" t="n">
        <v>0.2728081857496268</v>
      </c>
    </row>
    <row r="2075">
      <c r="B2075" t="n">
        <v>0.4942621806697106</v>
      </c>
      <c r="C2075" t="n">
        <v>0.967237442922389</v>
      </c>
      <c r="D2075" t="n">
        <v>0.2049448314894738</v>
      </c>
      <c r="E2075" t="n">
        <v>0.2731240562747409</v>
      </c>
    </row>
    <row r="2076">
      <c r="B2076" t="n">
        <v>0.4945887890030439</v>
      </c>
      <c r="C2076" t="n">
        <v>0.9674657534246721</v>
      </c>
      <c r="D2076" t="n">
        <v>0.2050577513043147</v>
      </c>
      <c r="E2076" t="n">
        <v>0.2734399640839114</v>
      </c>
    </row>
    <row r="2077">
      <c r="B2077" t="n">
        <v>0.4949153973363772</v>
      </c>
      <c r="C2077" t="n">
        <v>0.9676940639269552</v>
      </c>
      <c r="D2077" t="n">
        <v>0.2051707456872682</v>
      </c>
      <c r="E2077" t="n">
        <v>0.2737559464611945</v>
      </c>
    </row>
    <row r="2078">
      <c r="B2078" t="n">
        <v>0.4952420056697107</v>
      </c>
      <c r="C2078" t="n">
        <v>0.9676940639269552</v>
      </c>
      <c r="D2078" t="n">
        <v>0.2051707456872682</v>
      </c>
      <c r="E2078" t="n">
        <v>0.2740720034065903</v>
      </c>
    </row>
    <row r="2079">
      <c r="B2079" t="n">
        <v>0.495568614003044</v>
      </c>
      <c r="C2079" t="n">
        <v>0.9680365296803799</v>
      </c>
      <c r="D2079" t="n">
        <v>0.2053404609660364</v>
      </c>
      <c r="E2079" t="n">
        <v>0.274388060351986</v>
      </c>
    </row>
    <row r="2080">
      <c r="B2080" t="n">
        <v>0.4958952223363773</v>
      </c>
      <c r="C2080" t="n">
        <v>0.9680365296803799</v>
      </c>
      <c r="D2080" t="n">
        <v>0.2053404609660364</v>
      </c>
      <c r="E2080" t="n">
        <v>0.2747042291495507</v>
      </c>
    </row>
    <row r="2081">
      <c r="B2081" t="n">
        <v>0.4962218306697106</v>
      </c>
      <c r="C2081" t="n">
        <v>0.9681506849315215</v>
      </c>
      <c r="D2081" t="n">
        <v>0.2053971072937384</v>
      </c>
      <c r="E2081" t="n">
        <v>0.2750203979471154</v>
      </c>
    </row>
    <row r="2082">
      <c r="B2082" t="n">
        <v>0.4965484390030439</v>
      </c>
      <c r="C2082" t="n">
        <v>0.968264840182663</v>
      </c>
      <c r="D2082" t="n">
        <v>0.2054537909054967</v>
      </c>
      <c r="E2082" t="n">
        <v>0.2753366040287364</v>
      </c>
    </row>
    <row r="2083">
      <c r="B2083" t="n">
        <v>0.4968750473363773</v>
      </c>
      <c r="C2083" t="n">
        <v>0.968264840182663</v>
      </c>
      <c r="D2083" t="n">
        <v>0.2054537909054967</v>
      </c>
      <c r="E2083" t="n">
        <v>0.2756528473944138</v>
      </c>
    </row>
    <row r="2084">
      <c r="B2084" t="n">
        <v>0.4972016556697106</v>
      </c>
      <c r="C2084" t="n">
        <v>0.968264840182663</v>
      </c>
      <c r="D2084" t="n">
        <v>0.2054537909054967</v>
      </c>
      <c r="E2084" t="n">
        <v>0.2759690907600911</v>
      </c>
    </row>
    <row r="2085">
      <c r="B2085" t="n">
        <v>0.497528264003044</v>
      </c>
      <c r="C2085" t="n">
        <v>0.9683789954338046</v>
      </c>
      <c r="D2085" t="n">
        <v>0.205510586369424</v>
      </c>
      <c r="E2085" t="n">
        <v>0.2762853341257684</v>
      </c>
    </row>
    <row r="2086">
      <c r="B2086" t="n">
        <v>0.4978548723363773</v>
      </c>
      <c r="C2086" t="n">
        <v>0.9684931506849461</v>
      </c>
      <c r="D2086" t="n">
        <v>0.2055674191174076</v>
      </c>
      <c r="E2086" t="n">
        <v>0.276601614775502</v>
      </c>
    </row>
    <row r="2087">
      <c r="B2087" t="n">
        <v>0.4981814806697106</v>
      </c>
      <c r="C2087" t="n">
        <v>0.9688356164383708</v>
      </c>
      <c r="D2087" t="n">
        <v>0.2057380292135274</v>
      </c>
      <c r="E2087" t="n">
        <v>0.276917932709292</v>
      </c>
    </row>
    <row r="2088">
      <c r="B2088" t="n">
        <v>0.498508089003044</v>
      </c>
      <c r="C2088" t="n">
        <v>0.9690639269406539</v>
      </c>
      <c r="D2088" t="n">
        <v>0.2058518438457199</v>
      </c>
      <c r="E2088" t="n">
        <v>0.277234362495251</v>
      </c>
    </row>
    <row r="2089">
      <c r="B2089" t="n">
        <v>0.4988346973363773</v>
      </c>
      <c r="C2089" t="n">
        <v>0.969292237442937</v>
      </c>
      <c r="D2089" t="n">
        <v>0.205965733046025</v>
      </c>
      <c r="E2089" t="n">
        <v>0.2775508668493225</v>
      </c>
    </row>
    <row r="2090">
      <c r="B2090" t="n">
        <v>0.4991613056697106</v>
      </c>
      <c r="C2090" t="n">
        <v>0.969292237442937</v>
      </c>
      <c r="D2090" t="n">
        <v>0.205965733046025</v>
      </c>
      <c r="E2090" t="n">
        <v>0.2778674457715067</v>
      </c>
    </row>
    <row r="2091">
      <c r="B2091" t="n">
        <v>0.4994879140030439</v>
      </c>
      <c r="C2091" t="n">
        <v>0.969292237442937</v>
      </c>
      <c r="D2091" t="n">
        <v>0.205965733046025</v>
      </c>
      <c r="E2091" t="n">
        <v>0.2781840246936907</v>
      </c>
    </row>
    <row r="2092">
      <c r="B2092" t="n">
        <v>0.4998145223363772</v>
      </c>
      <c r="C2092" t="n">
        <v>0.969292237442937</v>
      </c>
      <c r="D2092" t="n">
        <v>0.205965733046025</v>
      </c>
      <c r="E2092" t="n">
        <v>0.2785006036158749</v>
      </c>
    </row>
    <row r="2093">
      <c r="B2093" t="n">
        <v>0.5001411306697107</v>
      </c>
      <c r="C2093" t="n">
        <v>0.969292237442937</v>
      </c>
      <c r="D2093" t="n">
        <v>0.205965733046025</v>
      </c>
      <c r="E2093" t="n">
        <v>0.2788171825380592</v>
      </c>
    </row>
    <row r="2094">
      <c r="B2094" t="n">
        <v>0.500467739003044</v>
      </c>
      <c r="C2094" t="n">
        <v>0.9695205479452201</v>
      </c>
      <c r="D2094" t="n">
        <v>0.2060799950868933</v>
      </c>
      <c r="E2094" t="n">
        <v>0.2791337614602434</v>
      </c>
    </row>
    <row r="2095">
      <c r="B2095" t="n">
        <v>0.5007943473363773</v>
      </c>
      <c r="C2095" t="n">
        <v>0.9696347031963617</v>
      </c>
      <c r="D2095" t="n">
        <v>0.2061371633913837</v>
      </c>
      <c r="E2095" t="n">
        <v>0.2794504149505401</v>
      </c>
    </row>
    <row r="2096">
      <c r="B2096" t="n">
        <v>0.5011209556697106</v>
      </c>
      <c r="C2096" t="n">
        <v>0.9697488584475032</v>
      </c>
      <c r="D2096" t="n">
        <v>0.2061943689799305</v>
      </c>
      <c r="E2096" t="n">
        <v>0.2797671057248933</v>
      </c>
    </row>
    <row r="2097">
      <c r="B2097" t="n">
        <v>0.5014475640030439</v>
      </c>
      <c r="C2097" t="n">
        <v>0.9698630136986448</v>
      </c>
      <c r="D2097" t="n">
        <v>0.2062516118525336</v>
      </c>
      <c r="E2097" t="n">
        <v>0.2800838337833027</v>
      </c>
    </row>
    <row r="2098">
      <c r="B2098" t="n">
        <v>0.5017741723363773</v>
      </c>
      <c r="C2098" t="n">
        <v>0.9698630136986448</v>
      </c>
      <c r="D2098" t="n">
        <v>0.2062516118525336</v>
      </c>
      <c r="E2098" t="n">
        <v>0.2804005991257685</v>
      </c>
    </row>
    <row r="2099">
      <c r="B2099" t="n">
        <v>0.5021007806697106</v>
      </c>
      <c r="C2099" t="n">
        <v>0.9699771689497864</v>
      </c>
      <c r="D2099" t="n">
        <v>0.2063089292932493</v>
      </c>
      <c r="E2099" t="n">
        <v>0.2807173644682343</v>
      </c>
    </row>
    <row r="2100">
      <c r="B2100" t="n">
        <v>0.502427389003044</v>
      </c>
      <c r="C2100" t="n">
        <v>0.9702054794520695</v>
      </c>
      <c r="D2100" t="n">
        <v>0.2064236387427934</v>
      </c>
      <c r="E2100" t="n">
        <v>0.2810341670947563</v>
      </c>
    </row>
    <row r="2101">
      <c r="B2101" t="n">
        <v>0.5027539973363773</v>
      </c>
      <c r="C2101" t="n">
        <v>0.970319634703211</v>
      </c>
      <c r="D2101" t="n">
        <v>0.2064810307516217</v>
      </c>
      <c r="E2101" t="n">
        <v>0.281351044289391</v>
      </c>
    </row>
    <row r="2102">
      <c r="B2102" t="n">
        <v>0.5030806056697106</v>
      </c>
      <c r="C2102" t="n">
        <v>0.970319634703211</v>
      </c>
      <c r="D2102" t="n">
        <v>0.2064810307516217</v>
      </c>
      <c r="E2102" t="n">
        <v>0.281667958768082</v>
      </c>
    </row>
    <row r="2103">
      <c r="B2103" t="n">
        <v>0.503407214003044</v>
      </c>
      <c r="C2103" t="n">
        <v>0.9705479452054941</v>
      </c>
      <c r="D2103" t="n">
        <v>0.2065959639055037</v>
      </c>
      <c r="E2103" t="n">
        <v>0.2819848732467731</v>
      </c>
    </row>
    <row r="2104">
      <c r="B2104" t="n">
        <v>0.5037338223363773</v>
      </c>
      <c r="C2104" t="n">
        <v>0.9706621004566357</v>
      </c>
      <c r="D2104" t="n">
        <v>0.206653467766501</v>
      </c>
      <c r="E2104" t="n">
        <v>0.2823018622935767</v>
      </c>
    </row>
    <row r="2105">
      <c r="B2105" t="n">
        <v>0.5040604306697106</v>
      </c>
      <c r="C2105" t="n">
        <v>0.9706621004566357</v>
      </c>
      <c r="D2105" t="n">
        <v>0.206653467766501</v>
      </c>
      <c r="E2105" t="n">
        <v>0.2826188886244367</v>
      </c>
    </row>
    <row r="2106">
      <c r="B2106" t="n">
        <v>0.5043870390030439</v>
      </c>
      <c r="C2106" t="n">
        <v>0.9710045662100604</v>
      </c>
      <c r="D2106" t="n">
        <v>0.2068262030538308</v>
      </c>
      <c r="E2106" t="n">
        <v>0.2829359149552967</v>
      </c>
    </row>
    <row r="2107">
      <c r="B2107" t="n">
        <v>0.5047136473363772</v>
      </c>
      <c r="C2107" t="n">
        <v>0.9711187214612019</v>
      </c>
      <c r="D2107" t="n">
        <v>0.2068838187669971</v>
      </c>
      <c r="E2107" t="n">
        <v>0.2832530531383256</v>
      </c>
    </row>
    <row r="2108">
      <c r="B2108" t="n">
        <v>0.5050402556697106</v>
      </c>
      <c r="C2108" t="n">
        <v>0.9712328767123435</v>
      </c>
      <c r="D2108" t="n">
        <v>0.2069414717642196</v>
      </c>
      <c r="E2108" t="n">
        <v>0.2835702286054108</v>
      </c>
    </row>
    <row r="2109">
      <c r="B2109" t="n">
        <v>0.505366864003044</v>
      </c>
      <c r="C2109" t="n">
        <v>0.9712328767123435</v>
      </c>
      <c r="D2109" t="n">
        <v>0.2069414717642196</v>
      </c>
      <c r="E2109" t="n">
        <v>0.2838874413565524</v>
      </c>
    </row>
    <row r="2110">
      <c r="B2110" t="n">
        <v>0.5056934723363773</v>
      </c>
      <c r="C2110" t="n">
        <v>0.971347031963485</v>
      </c>
      <c r="D2110" t="n">
        <v>0.2069991993295549</v>
      </c>
      <c r="E2110" t="n">
        <v>0.284204654107694</v>
      </c>
    </row>
    <row r="2111">
      <c r="B2111" t="n">
        <v>0.5060200806697106</v>
      </c>
      <c r="C2111" t="n">
        <v>0.9714611872146266</v>
      </c>
      <c r="D2111" t="n">
        <v>0.2070569641789464</v>
      </c>
      <c r="E2111" t="n">
        <v>0.2845219041428918</v>
      </c>
    </row>
    <row r="2112">
      <c r="B2112" t="n">
        <v>0.5063466890030439</v>
      </c>
      <c r="C2112" t="n">
        <v>0.9718036529680513</v>
      </c>
      <c r="D2112" t="n">
        <v>0.2072303705792899</v>
      </c>
      <c r="E2112" t="n">
        <v>0.284839191462146</v>
      </c>
    </row>
    <row r="2113">
      <c r="B2113" t="n">
        <v>0.5066732973363772</v>
      </c>
      <c r="C2113" t="n">
        <v>0.9719178082191928</v>
      </c>
      <c r="D2113" t="n">
        <v>0.207288209996794</v>
      </c>
      <c r="E2113" t="n">
        <v>0.2851565906335691</v>
      </c>
    </row>
    <row r="2114">
      <c r="B2114" t="n">
        <v>0.5069999056697106</v>
      </c>
      <c r="C2114" t="n">
        <v>0.9719178082191928</v>
      </c>
      <c r="D2114" t="n">
        <v>0.207288209996794</v>
      </c>
      <c r="E2114" t="n">
        <v>0.2854740270890487</v>
      </c>
    </row>
    <row r="2115">
      <c r="B2115" t="n">
        <v>0.507326514003044</v>
      </c>
      <c r="C2115" t="n">
        <v>0.9721461187214759</v>
      </c>
      <c r="D2115" t="n">
        <v>0.2074040379680276</v>
      </c>
      <c r="E2115" t="n">
        <v>0.2857914635445281</v>
      </c>
    </row>
    <row r="2116">
      <c r="B2116" t="n">
        <v>0.5076531223363773</v>
      </c>
      <c r="C2116" t="n">
        <v>0.9721461187214759</v>
      </c>
      <c r="D2116" t="n">
        <v>0.2074040379680276</v>
      </c>
      <c r="E2116" t="n">
        <v>0.2861089745681202</v>
      </c>
    </row>
    <row r="2117">
      <c r="B2117" t="n">
        <v>0.5079797306697106</v>
      </c>
      <c r="C2117" t="n">
        <v>0.9723744292237591</v>
      </c>
      <c r="D2117" t="n">
        <v>0.2075200150754864</v>
      </c>
      <c r="E2117" t="n">
        <v>0.2864264855917122</v>
      </c>
    </row>
    <row r="2118">
      <c r="B2118" t="n">
        <v>0.5083063390030439</v>
      </c>
      <c r="C2118" t="n">
        <v>0.9724885844749006</v>
      </c>
      <c r="D2118" t="n">
        <v>0.2075780409132722</v>
      </c>
      <c r="E2118" t="n">
        <v>0.2867440711834169</v>
      </c>
    </row>
    <row r="2119">
      <c r="B2119" t="n">
        <v>0.5086329473363773</v>
      </c>
      <c r="C2119" t="n">
        <v>0.9726027397260422</v>
      </c>
      <c r="D2119" t="n">
        <v>0.2076361040351142</v>
      </c>
      <c r="E2119" t="n">
        <v>0.2870616940591781</v>
      </c>
    </row>
    <row r="2120">
      <c r="B2120" t="n">
        <v>0.5089595556697106</v>
      </c>
      <c r="C2120" t="n">
        <v>0.9727168949771837</v>
      </c>
      <c r="D2120" t="n">
        <v>0.2076942044410126</v>
      </c>
      <c r="E2120" t="n">
        <v>0.2873793542189954</v>
      </c>
    </row>
    <row r="2121">
      <c r="B2121" t="n">
        <v>0.5092861640030439</v>
      </c>
      <c r="C2121" t="n">
        <v>0.9728310502283253</v>
      </c>
      <c r="D2121" t="n">
        <v>0.2077523421309673</v>
      </c>
      <c r="E2121" t="n">
        <v>0.2876970516628691</v>
      </c>
    </row>
    <row r="2122">
      <c r="B2122" t="n">
        <v>0.5096127723363773</v>
      </c>
      <c r="C2122" t="n">
        <v>0.9728310502283253</v>
      </c>
      <c r="D2122" t="n">
        <v>0.2077523421309673</v>
      </c>
      <c r="E2122" t="n">
        <v>0.288014786390799</v>
      </c>
    </row>
    <row r="2123">
      <c r="B2123" t="n">
        <v>0.5099393806697106</v>
      </c>
      <c r="C2123" t="n">
        <v>0.9728310502283253</v>
      </c>
      <c r="D2123" t="n">
        <v>0.2077523421309673</v>
      </c>
      <c r="E2123" t="n">
        <v>0.288332521118729</v>
      </c>
    </row>
    <row r="2124">
      <c r="B2124" t="n">
        <v>0.510265989003044</v>
      </c>
      <c r="C2124" t="n">
        <v>0.9730593607306084</v>
      </c>
      <c r="D2124" t="n">
        <v>0.2078688412152146</v>
      </c>
      <c r="E2124" t="n">
        <v>0.288650255846659</v>
      </c>
    </row>
    <row r="2125">
      <c r="B2125" t="n">
        <v>0.5105925973363773</v>
      </c>
      <c r="C2125" t="n">
        <v>0.9731735159817499</v>
      </c>
      <c r="D2125" t="n">
        <v>0.2079271280413945</v>
      </c>
      <c r="E2125" t="n">
        <v>0.2889680651427017</v>
      </c>
    </row>
    <row r="2126">
      <c r="B2126" t="n">
        <v>0.5109192056697106</v>
      </c>
      <c r="C2126" t="n">
        <v>0.9734018264840331</v>
      </c>
      <c r="D2126" t="n">
        <v>0.208043776261867</v>
      </c>
      <c r="E2126" t="n">
        <v>0.2892859117228006</v>
      </c>
    </row>
    <row r="2127">
      <c r="B2127" t="n">
        <v>0.5112458140030439</v>
      </c>
      <c r="C2127" t="n">
        <v>0.9735159817351746</v>
      </c>
      <c r="D2127" t="n">
        <v>0.2081021376561596</v>
      </c>
      <c r="E2127" t="n">
        <v>0.2896038328710122</v>
      </c>
    </row>
    <row r="2128">
      <c r="B2128" t="n">
        <v>0.5115724223363772</v>
      </c>
      <c r="C2128" t="n">
        <v>0.9735159817351746</v>
      </c>
      <c r="D2128" t="n">
        <v>0.2081021376561596</v>
      </c>
      <c r="E2128" t="n">
        <v>0.28992179130328</v>
      </c>
    </row>
    <row r="2129">
      <c r="B2129" t="n">
        <v>0.5118990306697107</v>
      </c>
      <c r="C2129" t="n">
        <v>0.9735159817351746</v>
      </c>
      <c r="D2129" t="n">
        <v>0.2081021376561596</v>
      </c>
      <c r="E2129" t="n">
        <v>0.290239749735548</v>
      </c>
    </row>
    <row r="2130">
      <c r="B2130" t="n">
        <v>0.512225639003044</v>
      </c>
      <c r="C2130" t="n">
        <v>0.9737442922374577</v>
      </c>
      <c r="D2130" t="n">
        <v>0.2082190841490827</v>
      </c>
      <c r="E2130" t="n">
        <v>0.2905577081678159</v>
      </c>
    </row>
    <row r="2131">
      <c r="B2131" t="n">
        <v>0.5125522473363773</v>
      </c>
      <c r="C2131" t="n">
        <v>0.9738584474885993</v>
      </c>
      <c r="D2131" t="n">
        <v>0.2082775946796006</v>
      </c>
      <c r="E2131" t="n">
        <v>0.2908757411681964</v>
      </c>
    </row>
    <row r="2132">
      <c r="B2132" t="n">
        <v>0.5128788556697106</v>
      </c>
      <c r="C2132" t="n">
        <v>0.9743150684931655</v>
      </c>
      <c r="D2132" t="n">
        <v>0.2085117859378972</v>
      </c>
      <c r="E2132" t="n">
        <v>0.2911938114526332</v>
      </c>
    </row>
    <row r="2133">
      <c r="B2133" t="n">
        <v>0.5132054640030439</v>
      </c>
      <c r="C2133" t="n">
        <v>0.9744292237443071</v>
      </c>
      <c r="D2133" t="n">
        <v>0.2085703710365277</v>
      </c>
      <c r="E2133" t="n">
        <v>0.2915120308732952</v>
      </c>
    </row>
    <row r="2134">
      <c r="B2134" t="n">
        <v>0.5135320723363773</v>
      </c>
      <c r="C2134" t="n">
        <v>0.9745433789954486</v>
      </c>
      <c r="D2134" t="n">
        <v>0.2086289934192145</v>
      </c>
      <c r="E2134" t="n">
        <v>0.2918302875780137</v>
      </c>
    </row>
    <row r="2135">
      <c r="B2135" t="n">
        <v>0.5138586806697106</v>
      </c>
      <c r="C2135" t="n">
        <v>0.9746575342465902</v>
      </c>
      <c r="D2135" t="n">
        <v>0.2086876530859577</v>
      </c>
      <c r="E2135" t="n">
        <v>0.2921485815667885</v>
      </c>
    </row>
    <row r="2136">
      <c r="B2136" t="n">
        <v>0.5141852890030439</v>
      </c>
      <c r="C2136" t="n">
        <v>0.9747716894977317</v>
      </c>
      <c r="D2136" t="n">
        <v>0.2087463500367571</v>
      </c>
      <c r="E2136" t="n">
        <v>0.2924669128396195</v>
      </c>
    </row>
    <row r="2137">
      <c r="B2137" t="n">
        <v>0.5145118973363773</v>
      </c>
      <c r="C2137" t="n">
        <v>0.9748858447488733</v>
      </c>
      <c r="D2137" t="n">
        <v>0.2088050842716128</v>
      </c>
      <c r="E2137" t="n">
        <v>0.2927852813965069</v>
      </c>
    </row>
    <row r="2138">
      <c r="B2138" t="n">
        <v>0.5148385056697106</v>
      </c>
      <c r="C2138" t="n">
        <v>0.9750000000000149</v>
      </c>
      <c r="D2138" t="n">
        <v>0.2088638557905249</v>
      </c>
      <c r="E2138" t="n">
        <v>0.2931036872374505</v>
      </c>
    </row>
    <row r="2139">
      <c r="B2139" t="n">
        <v>0.515165114003044</v>
      </c>
      <c r="C2139" t="n">
        <v>0.9751141552511564</v>
      </c>
      <c r="D2139" t="n">
        <v>0.2089226645934933</v>
      </c>
      <c r="E2139" t="n">
        <v>0.2934221303624507</v>
      </c>
    </row>
    <row r="2140">
      <c r="B2140" t="n">
        <v>0.5154917223363773</v>
      </c>
      <c r="C2140" t="n">
        <v>0.9754566210045811</v>
      </c>
      <c r="D2140" t="n">
        <v>0.2090992028545674</v>
      </c>
      <c r="E2140" t="n">
        <v>0.2937406107715069</v>
      </c>
    </row>
    <row r="2141">
      <c r="B2141" t="n">
        <v>0.5158183306697106</v>
      </c>
      <c r="C2141" t="n">
        <v>0.9757990867580058</v>
      </c>
      <c r="D2141" t="n">
        <v>0.2092758529678105</v>
      </c>
      <c r="E2141" t="n">
        <v>0.2940592030327321</v>
      </c>
    </row>
    <row r="2142">
      <c r="B2142" t="n">
        <v>0.5161449390030439</v>
      </c>
      <c r="C2142" t="n">
        <v>0.9759132420091473</v>
      </c>
      <c r="D2142" t="n">
        <v>0.2093347736229478</v>
      </c>
      <c r="E2142" t="n">
        <v>0.2943779071461264</v>
      </c>
    </row>
    <row r="2143">
      <c r="B2143" t="n">
        <v>0.5164715473363772</v>
      </c>
      <c r="C2143" t="n">
        <v>0.9761415525114304</v>
      </c>
      <c r="D2143" t="n">
        <v>0.2094526895013351</v>
      </c>
      <c r="E2143" t="n">
        <v>0.2946966485435769</v>
      </c>
    </row>
    <row r="2144">
      <c r="B2144" t="n">
        <v>0.5167981556697107</v>
      </c>
      <c r="C2144" t="n">
        <v>0.9763698630137135</v>
      </c>
      <c r="D2144" t="n">
        <v>0.209570679947835</v>
      </c>
      <c r="E2144" t="n">
        <v>0.2950154645091402</v>
      </c>
    </row>
    <row r="2145">
      <c r="B2145" t="n">
        <v>0.517124764003044</v>
      </c>
      <c r="C2145" t="n">
        <v>0.9764840182648551</v>
      </c>
      <c r="D2145" t="n">
        <v>0.2096297124551413</v>
      </c>
      <c r="E2145" t="n">
        <v>0.295334355042816</v>
      </c>
    </row>
    <row r="2146">
      <c r="B2146" t="n">
        <v>0.5174513723363773</v>
      </c>
      <c r="C2146" t="n">
        <v>0.9764840182648551</v>
      </c>
      <c r="D2146" t="n">
        <v>0.2096297124551413</v>
      </c>
      <c r="E2146" t="n">
        <v>0.295653282860548</v>
      </c>
    </row>
    <row r="2147">
      <c r="B2147" t="n">
        <v>0.5177779806697106</v>
      </c>
      <c r="C2147" t="n">
        <v>0.9768264840182798</v>
      </c>
      <c r="D2147" t="n">
        <v>0.2098070336813981</v>
      </c>
      <c r="E2147" t="n">
        <v>0.2959722106782802</v>
      </c>
    </row>
    <row r="2148">
      <c r="B2148" t="n">
        <v>0.5181045890030439</v>
      </c>
      <c r="C2148" t="n">
        <v>0.9768264840182798</v>
      </c>
      <c r="D2148" t="n">
        <v>0.2098070336813981</v>
      </c>
      <c r="E2148" t="n">
        <v>0.2962912503481812</v>
      </c>
    </row>
    <row r="2149">
      <c r="B2149" t="n">
        <v>0.5184311973363773</v>
      </c>
      <c r="C2149" t="n">
        <v>0.9768264840182798</v>
      </c>
      <c r="D2149" t="n">
        <v>0.2098070336813981</v>
      </c>
      <c r="E2149" t="n">
        <v>0.2966102900180824</v>
      </c>
    </row>
    <row r="2150">
      <c r="B2150" t="n">
        <v>0.5187578056697106</v>
      </c>
      <c r="C2150" t="n">
        <v>0.9770547945205629</v>
      </c>
      <c r="D2150" t="n">
        <v>0.2099254715365738</v>
      </c>
      <c r="E2150" t="n">
        <v>0.2969293296879834</v>
      </c>
    </row>
    <row r="2151">
      <c r="B2151" t="n">
        <v>0.5190844140030439</v>
      </c>
      <c r="C2151" t="n">
        <v>0.9770547945205629</v>
      </c>
      <c r="D2151" t="n">
        <v>0.2099254715365738</v>
      </c>
      <c r="E2151" t="n">
        <v>0.297248443925997</v>
      </c>
    </row>
    <row r="2152">
      <c r="B2152" t="n">
        <v>0.5194110223363773</v>
      </c>
      <c r="C2152" t="n">
        <v>0.9771689497717044</v>
      </c>
      <c r="D2152" t="n">
        <v>0.2099847650322743</v>
      </c>
      <c r="E2152" t="n">
        <v>0.2975675581640108</v>
      </c>
    </row>
    <row r="2153">
      <c r="B2153" t="n">
        <v>0.5197376306697106</v>
      </c>
      <c r="C2153" t="n">
        <v>0.977283105022846</v>
      </c>
      <c r="D2153" t="n">
        <v>0.2100440958120311</v>
      </c>
      <c r="E2153" t="n">
        <v>0.2978867096860808</v>
      </c>
    </row>
    <row r="2154">
      <c r="B2154" t="n">
        <v>0.520064239003044</v>
      </c>
      <c r="C2154" t="n">
        <v>0.9773972602739875</v>
      </c>
      <c r="D2154" t="n">
        <v>0.2101034638758442</v>
      </c>
      <c r="E2154" t="n">
        <v>0.2982058984922072</v>
      </c>
    </row>
    <row r="2155">
      <c r="B2155" t="n">
        <v>0.5203908473363773</v>
      </c>
      <c r="C2155" t="n">
        <v>0.9775114155251291</v>
      </c>
      <c r="D2155" t="n">
        <v>0.2101628692237137</v>
      </c>
      <c r="E2155" t="n">
        <v>0.2985251245823899</v>
      </c>
    </row>
    <row r="2156">
      <c r="B2156" t="n">
        <v>0.5207174556697106</v>
      </c>
      <c r="C2156" t="n">
        <v>0.9776255707762707</v>
      </c>
      <c r="D2156" t="n">
        <v>0.2102223118556394</v>
      </c>
      <c r="E2156" t="n">
        <v>0.2988443879566288</v>
      </c>
    </row>
    <row r="2157">
      <c r="B2157" t="n">
        <v>0.5210440640030439</v>
      </c>
      <c r="C2157" t="n">
        <v>0.9776255707762707</v>
      </c>
      <c r="D2157" t="n">
        <v>0.2102223118556394</v>
      </c>
      <c r="E2157" t="n">
        <v>0.299163688614924</v>
      </c>
    </row>
    <row r="2158">
      <c r="B2158" t="n">
        <v>0.5213706723363772</v>
      </c>
      <c r="C2158" t="n">
        <v>0.9777397260274122</v>
      </c>
      <c r="D2158" t="n">
        <v>0.2102818290556778</v>
      </c>
      <c r="E2158" t="n">
        <v>0.2994829892732194</v>
      </c>
    </row>
    <row r="2159">
      <c r="B2159" t="n">
        <v>0.5216972806697107</v>
      </c>
      <c r="C2159" t="n">
        <v>0.9780821917808369</v>
      </c>
      <c r="D2159" t="n">
        <v>0.210460492507962</v>
      </c>
      <c r="E2159" t="n">
        <v>0.2998023272155711</v>
      </c>
    </row>
    <row r="2160">
      <c r="B2160" t="n">
        <v>0.522023889003044</v>
      </c>
      <c r="C2160" t="n">
        <v>0.9781963470319784</v>
      </c>
      <c r="D2160" t="n">
        <v>0.210520084276113</v>
      </c>
      <c r="E2160" t="n">
        <v>0.3001217770100916</v>
      </c>
    </row>
    <row r="2161">
      <c r="B2161" t="n">
        <v>0.5223504973363773</v>
      </c>
      <c r="C2161" t="n">
        <v>0.97831050228312</v>
      </c>
      <c r="D2161" t="n">
        <v>0.2105797133283204</v>
      </c>
      <c r="E2161" t="n">
        <v>0.3004412640886684</v>
      </c>
    </row>
    <row r="2162">
      <c r="B2162" t="n">
        <v>0.5226771056697106</v>
      </c>
      <c r="C2162" t="n">
        <v>0.97831050228312</v>
      </c>
      <c r="D2162" t="n">
        <v>0.2105797133283204</v>
      </c>
      <c r="E2162" t="n">
        <v>0.3007607884513016</v>
      </c>
    </row>
    <row r="2163">
      <c r="B2163" t="n">
        <v>0.5230037140030439</v>
      </c>
      <c r="C2163" t="n">
        <v>0.9784246575342616</v>
      </c>
      <c r="D2163" t="n">
        <v>0.2106394169486404</v>
      </c>
      <c r="E2163" t="n">
        <v>0.3010803128139347</v>
      </c>
    </row>
    <row r="2164">
      <c r="B2164" t="n">
        <v>0.5233303223363773</v>
      </c>
      <c r="C2164" t="n">
        <v>0.9785388127854031</v>
      </c>
      <c r="D2164" t="n">
        <v>0.2106991578530167</v>
      </c>
      <c r="E2164" t="n">
        <v>0.3013998744606243</v>
      </c>
    </row>
    <row r="2165">
      <c r="B2165" t="n">
        <v>0.5236569306697106</v>
      </c>
      <c r="C2165" t="n">
        <v>0.9787671232876862</v>
      </c>
      <c r="D2165" t="n">
        <v>0.2108187142298819</v>
      </c>
      <c r="E2165" t="n">
        <v>0.3017194733913702</v>
      </c>
    </row>
    <row r="2166">
      <c r="B2166" t="n">
        <v>0.523983539003044</v>
      </c>
      <c r="C2166" t="n">
        <v>0.9788812785388278</v>
      </c>
      <c r="D2166" t="n">
        <v>0.2108785297023708</v>
      </c>
      <c r="E2166" t="n">
        <v>0.3020391468902285</v>
      </c>
    </row>
    <row r="2167">
      <c r="B2167" t="n">
        <v>0.5243101473363773</v>
      </c>
      <c r="C2167" t="n">
        <v>0.9788812785388278</v>
      </c>
      <c r="D2167" t="n">
        <v>0.2108785297023708</v>
      </c>
      <c r="E2167" t="n">
        <v>0.3023588576731434</v>
      </c>
    </row>
    <row r="2168">
      <c r="B2168" t="n">
        <v>0.5246367556697106</v>
      </c>
      <c r="C2168" t="n">
        <v>0.9789954337899693</v>
      </c>
      <c r="D2168" t="n">
        <v>0.2109384197429724</v>
      </c>
      <c r="E2168" t="n">
        <v>0.3026785684560581</v>
      </c>
    </row>
    <row r="2169">
      <c r="B2169" t="n">
        <v>0.524963364003044</v>
      </c>
      <c r="C2169" t="n">
        <v>0.9791095890411109</v>
      </c>
      <c r="D2169" t="n">
        <v>0.2109983470676302</v>
      </c>
      <c r="E2169" t="n">
        <v>0.3029983165230293</v>
      </c>
    </row>
    <row r="2170">
      <c r="B2170" t="n">
        <v>0.5252899723363773</v>
      </c>
      <c r="C2170" t="n">
        <v>0.9792237442922525</v>
      </c>
      <c r="D2170" t="n">
        <v>0.2110583116763444</v>
      </c>
      <c r="E2170" t="n">
        <v>0.3033181018740567</v>
      </c>
    </row>
    <row r="2171">
      <c r="B2171" t="n">
        <v>0.5256165806697106</v>
      </c>
      <c r="C2171" t="n">
        <v>0.979337899543394</v>
      </c>
      <c r="D2171" t="n">
        <v>0.211118313569115</v>
      </c>
      <c r="E2171" t="n">
        <v>0.3036379245091404</v>
      </c>
    </row>
    <row r="2172">
      <c r="B2172" t="n">
        <v>0.5259431890030439</v>
      </c>
      <c r="C2172" t="n">
        <v>0.979337899543394</v>
      </c>
      <c r="D2172" t="n">
        <v>0.211118313569115</v>
      </c>
      <c r="E2172" t="n">
        <v>0.3039577844282804</v>
      </c>
    </row>
    <row r="2173">
      <c r="B2173" t="n">
        <v>0.5262697973363772</v>
      </c>
      <c r="C2173" t="n">
        <v>0.9794520547945356</v>
      </c>
      <c r="D2173" t="n">
        <v>0.2111783900299981</v>
      </c>
      <c r="E2173" t="n">
        <v>0.3042776443474204</v>
      </c>
    </row>
    <row r="2174">
      <c r="B2174" t="n">
        <v>0.5265964056697107</v>
      </c>
      <c r="C2174" t="n">
        <v>0.9794520547945356</v>
      </c>
      <c r="D2174" t="n">
        <v>0.2111783900299981</v>
      </c>
      <c r="E2174" t="n">
        <v>0.3045975415506169</v>
      </c>
    </row>
    <row r="2175">
      <c r="B2175" t="n">
        <v>0.526923014003044</v>
      </c>
      <c r="C2175" t="n">
        <v>0.9795662100456771</v>
      </c>
      <c r="D2175" t="n">
        <v>0.2112385410589939</v>
      </c>
      <c r="E2175" t="n">
        <v>0.3049174387538132</v>
      </c>
    </row>
    <row r="2176">
      <c r="B2176" t="n">
        <v>0.5272496223363773</v>
      </c>
      <c r="C2176" t="n">
        <v>0.9796803652968187</v>
      </c>
      <c r="D2176" t="n">
        <v>0.211298729372046</v>
      </c>
      <c r="E2176" t="n">
        <v>0.3052373732410658</v>
      </c>
    </row>
    <row r="2177">
      <c r="B2177" t="n">
        <v>0.5275762306697106</v>
      </c>
      <c r="C2177" t="n">
        <v>0.9799086757991018</v>
      </c>
      <c r="D2177" t="n">
        <v>0.2114191805662628</v>
      </c>
      <c r="E2177" t="n">
        <v>0.3055573450123747</v>
      </c>
    </row>
    <row r="2178">
      <c r="B2178" t="n">
        <v>0.5279028390030439</v>
      </c>
      <c r="C2178" t="n">
        <v>0.9800228310502433</v>
      </c>
      <c r="D2178" t="n">
        <v>0.2114794434474276</v>
      </c>
      <c r="E2178" t="n">
        <v>0.3058773913517964</v>
      </c>
    </row>
    <row r="2179">
      <c r="B2179" t="n">
        <v>0.5282294473363773</v>
      </c>
      <c r="C2179" t="n">
        <v>0.9800228310502433</v>
      </c>
      <c r="D2179" t="n">
        <v>0.2114794434474276</v>
      </c>
      <c r="E2179" t="n">
        <v>0.3061974749752744</v>
      </c>
    </row>
    <row r="2180">
      <c r="B2180" t="n">
        <v>0.5285560556697106</v>
      </c>
      <c r="C2180" t="n">
        <v>0.9800228310502433</v>
      </c>
      <c r="D2180" t="n">
        <v>0.2114794434474276</v>
      </c>
      <c r="E2180" t="n">
        <v>0.3065175585987523</v>
      </c>
    </row>
    <row r="2181">
      <c r="B2181" t="n">
        <v>0.528882664003044</v>
      </c>
      <c r="C2181" t="n">
        <v>0.9800228310502433</v>
      </c>
      <c r="D2181" t="n">
        <v>0.2114794434474276</v>
      </c>
      <c r="E2181" t="n">
        <v>0.3068376422222302</v>
      </c>
    </row>
    <row r="2182">
      <c r="B2182" t="n">
        <v>0.5292092723363773</v>
      </c>
      <c r="C2182" t="n">
        <v>0.9801369863013849</v>
      </c>
      <c r="D2182" t="n">
        <v>0.2115398554648175</v>
      </c>
      <c r="E2182" t="n">
        <v>0.3071577258457081</v>
      </c>
    </row>
    <row r="2183">
      <c r="B2183" t="n">
        <v>0.5295358806697106</v>
      </c>
      <c r="C2183" t="n">
        <v>0.9802511415525265</v>
      </c>
      <c r="D2183" t="n">
        <v>0.2116003047662638</v>
      </c>
      <c r="E2183" t="n">
        <v>0.3074778467532424</v>
      </c>
    </row>
    <row r="2184">
      <c r="B2184" t="n">
        <v>0.529862489003044</v>
      </c>
      <c r="C2184" t="n">
        <v>0.9802511415525265</v>
      </c>
      <c r="D2184" t="n">
        <v>0.2116003047662638</v>
      </c>
      <c r="E2184" t="n">
        <v>0.3077980049448331</v>
      </c>
    </row>
    <row r="2185">
      <c r="B2185" t="n">
        <v>0.5301890973363773</v>
      </c>
      <c r="C2185" t="n">
        <v>0.9804794520548096</v>
      </c>
      <c r="D2185" t="n">
        <v>0.2117213525053817</v>
      </c>
      <c r="E2185" t="n">
        <v>0.3081181631364236</v>
      </c>
    </row>
    <row r="2186">
      <c r="B2186" t="n">
        <v>0.5305157056697106</v>
      </c>
      <c r="C2186" t="n">
        <v>0.9808219178082342</v>
      </c>
      <c r="D2186" t="n">
        <v>0.2119030359662275</v>
      </c>
      <c r="E2186" t="n">
        <v>0.3084383958961268</v>
      </c>
    </row>
    <row r="2187">
      <c r="B2187" t="n">
        <v>0.5308423140030439</v>
      </c>
      <c r="C2187" t="n">
        <v>0.9809360730593758</v>
      </c>
      <c r="D2187" t="n">
        <v>0.2119636344038991</v>
      </c>
      <c r="E2187" t="n">
        <v>0.3087587405079989</v>
      </c>
    </row>
    <row r="2188">
      <c r="B2188" t="n">
        <v>0.5311689223363772</v>
      </c>
      <c r="C2188" t="n">
        <v>0.9809360730593758</v>
      </c>
      <c r="D2188" t="n">
        <v>0.2119636344038991</v>
      </c>
      <c r="E2188" t="n">
        <v>0.3090791224039273</v>
      </c>
    </row>
    <row r="2189">
      <c r="B2189" t="n">
        <v>0.5314955306697107</v>
      </c>
      <c r="C2189" t="n">
        <v>0.9809360730593758</v>
      </c>
      <c r="D2189" t="n">
        <v>0.2119636344038991</v>
      </c>
      <c r="E2189" t="n">
        <v>0.309399504299856</v>
      </c>
    </row>
    <row r="2190">
      <c r="B2190" t="n">
        <v>0.531822139003044</v>
      </c>
      <c r="C2190" t="n">
        <v>0.9809360730593758</v>
      </c>
      <c r="D2190" t="n">
        <v>0.2119636344038991</v>
      </c>
      <c r="E2190" t="n">
        <v>0.3097198861957844</v>
      </c>
    </row>
    <row r="2191">
      <c r="B2191" t="n">
        <v>0.5321487473363773</v>
      </c>
      <c r="C2191" t="n">
        <v>0.9809360730593758</v>
      </c>
      <c r="D2191" t="n">
        <v>0.2119636344038991</v>
      </c>
      <c r="E2191" t="n">
        <v>0.3100402680917128</v>
      </c>
    </row>
    <row r="2192">
      <c r="B2192" t="n">
        <v>0.5324753556697106</v>
      </c>
      <c r="C2192" t="n">
        <v>0.9809360730593758</v>
      </c>
      <c r="D2192" t="n">
        <v>0.2119636344038991</v>
      </c>
      <c r="E2192" t="n">
        <v>0.3103606499876412</v>
      </c>
    </row>
    <row r="2193">
      <c r="B2193" t="n">
        <v>0.5328019640030439</v>
      </c>
      <c r="C2193" t="n">
        <v>0.9811643835616589</v>
      </c>
      <c r="D2193" t="n">
        <v>0.2120852786879181</v>
      </c>
      <c r="E2193" t="n">
        <v>0.3106810318835698</v>
      </c>
    </row>
    <row r="2194">
      <c r="B2194" t="n">
        <v>0.5331285723363773</v>
      </c>
      <c r="C2194" t="n">
        <v>0.9811643835616589</v>
      </c>
      <c r="D2194" t="n">
        <v>0.2120852786879181</v>
      </c>
      <c r="E2194" t="n">
        <v>0.3110014883476109</v>
      </c>
    </row>
    <row r="2195">
      <c r="B2195" t="n">
        <v>0.5334551806697106</v>
      </c>
      <c r="C2195" t="n">
        <v>0.9812785388128005</v>
      </c>
      <c r="D2195" t="n">
        <v>0.2121461753980402</v>
      </c>
      <c r="E2195" t="n">
        <v>0.311321944811652</v>
      </c>
    </row>
    <row r="2196">
      <c r="B2196" t="n">
        <v>0.533781789003044</v>
      </c>
      <c r="C2196" t="n">
        <v>0.9812785388128005</v>
      </c>
      <c r="D2196" t="n">
        <v>0.2121461753980402</v>
      </c>
      <c r="E2196" t="n">
        <v>0.3116424385597494</v>
      </c>
    </row>
    <row r="2197">
      <c r="B2197" t="n">
        <v>0.5341083973363773</v>
      </c>
      <c r="C2197" t="n">
        <v>0.9812785388128005</v>
      </c>
      <c r="D2197" t="n">
        <v>0.2121461753980402</v>
      </c>
      <c r="E2197" t="n">
        <v>0.3119629323078468</v>
      </c>
    </row>
    <row r="2198">
      <c r="B2198" t="n">
        <v>0.5344350056697106</v>
      </c>
      <c r="C2198" t="n">
        <v>0.9815068493150836</v>
      </c>
      <c r="D2198" t="n">
        <v>0.2122681925226223</v>
      </c>
      <c r="E2198" t="n">
        <v>0.3122834260559442</v>
      </c>
    </row>
    <row r="2199">
      <c r="B2199" t="n">
        <v>0.534761614003044</v>
      </c>
      <c r="C2199" t="n">
        <v>0.9815068493150836</v>
      </c>
      <c r="D2199" t="n">
        <v>0.2122681925226223</v>
      </c>
      <c r="E2199" t="n">
        <v>0.3126039943721544</v>
      </c>
    </row>
    <row r="2200">
      <c r="B2200" t="n">
        <v>0.5350882223363773</v>
      </c>
      <c r="C2200" t="n">
        <v>0.9816210045662251</v>
      </c>
      <c r="D2200" t="n">
        <v>0.212329275653026</v>
      </c>
      <c r="E2200" t="n">
        <v>0.3129245626883643</v>
      </c>
    </row>
    <row r="2201">
      <c r="B2201" t="n">
        <v>0.5354148306697106</v>
      </c>
      <c r="C2201" t="n">
        <v>0.9816210045662251</v>
      </c>
      <c r="D2201" t="n">
        <v>0.212329275653026</v>
      </c>
      <c r="E2201" t="n">
        <v>0.3132451682886306</v>
      </c>
    </row>
    <row r="2202">
      <c r="B2202" t="n">
        <v>0.5357414390030439</v>
      </c>
      <c r="C2202" t="n">
        <v>0.9818493150685083</v>
      </c>
      <c r="D2202" t="n">
        <v>0.2124515910500587</v>
      </c>
      <c r="E2202" t="n">
        <v>0.313565773888897</v>
      </c>
    </row>
    <row r="2203">
      <c r="B2203" t="n">
        <v>0.5360680473363773</v>
      </c>
      <c r="C2203" t="n">
        <v>0.9818493150685083</v>
      </c>
      <c r="D2203" t="n">
        <v>0.2124515910500587</v>
      </c>
      <c r="E2203" t="n">
        <v>0.3138864540572759</v>
      </c>
    </row>
    <row r="2204">
      <c r="B2204" t="n">
        <v>0.5363946556697107</v>
      </c>
      <c r="C2204" t="n">
        <v>0.9819634703196498</v>
      </c>
      <c r="D2204" t="n">
        <v>0.2125128233166876</v>
      </c>
      <c r="E2204" t="n">
        <v>0.314207134225655</v>
      </c>
    </row>
    <row r="2205">
      <c r="B2205" t="n">
        <v>0.536721264003044</v>
      </c>
      <c r="C2205" t="n">
        <v>0.9823059360730745</v>
      </c>
      <c r="D2205" t="n">
        <v>0.2126966319687435</v>
      </c>
      <c r="E2205" t="n">
        <v>0.3145278516780904</v>
      </c>
    </row>
    <row r="2206">
      <c r="B2206" t="n">
        <v>0.5370478723363773</v>
      </c>
      <c r="C2206" t="n">
        <v>0.9825342465753576</v>
      </c>
      <c r="D2206" t="n">
        <v>0.2128192456382267</v>
      </c>
      <c r="E2206" t="n">
        <v>0.3148486809826947</v>
      </c>
    </row>
    <row r="2207">
      <c r="B2207" t="n">
        <v>0.5373744806697106</v>
      </c>
      <c r="C2207" t="n">
        <v>0.9826484018264992</v>
      </c>
      <c r="D2207" t="n">
        <v>0.2128805897570246</v>
      </c>
      <c r="E2207" t="n">
        <v>0.3151695848554115</v>
      </c>
    </row>
    <row r="2208">
      <c r="B2208" t="n">
        <v>0.5377010890030439</v>
      </c>
      <c r="C2208" t="n">
        <v>0.9827625570776407</v>
      </c>
      <c r="D2208" t="n">
        <v>0.2129419711598788</v>
      </c>
      <c r="E2208" t="n">
        <v>0.3154905260121847</v>
      </c>
    </row>
    <row r="2209">
      <c r="B2209" t="n">
        <v>0.5380276973363773</v>
      </c>
      <c r="C2209" t="n">
        <v>0.9827625570776407</v>
      </c>
      <c r="D2209" t="n">
        <v>0.2129419711598788</v>
      </c>
      <c r="E2209" t="n">
        <v>0.3158115044530143</v>
      </c>
    </row>
    <row r="2210">
      <c r="B2210" t="n">
        <v>0.5383543056697107</v>
      </c>
      <c r="C2210" t="n">
        <v>0.9827625570776407</v>
      </c>
      <c r="D2210" t="n">
        <v>0.2129419711598788</v>
      </c>
      <c r="E2210" t="n">
        <v>0.3161324828938439</v>
      </c>
    </row>
    <row r="2211">
      <c r="B2211" t="n">
        <v>0.538680914003044</v>
      </c>
      <c r="C2211" t="n">
        <v>0.9827625570776407</v>
      </c>
      <c r="D2211" t="n">
        <v>0.2129419711598788</v>
      </c>
      <c r="E2211" t="n">
        <v>0.3164534613346733</v>
      </c>
    </row>
    <row r="2212">
      <c r="B2212" t="n">
        <v>0.5390075223363773</v>
      </c>
      <c r="C2212" t="n">
        <v>0.9831050228310654</v>
      </c>
      <c r="D2212" t="n">
        <v>0.2131265627771173</v>
      </c>
      <c r="E2212" t="n">
        <v>0.3167744397755029</v>
      </c>
    </row>
    <row r="2213">
      <c r="B2213" t="n">
        <v>0.5393341306697106</v>
      </c>
      <c r="C2213" t="n">
        <v>0.9831050228310654</v>
      </c>
      <c r="D2213" t="n">
        <v>0.2131265627771173</v>
      </c>
      <c r="E2213" t="n">
        <v>0.3170955300685013</v>
      </c>
    </row>
    <row r="2214">
      <c r="B2214" t="n">
        <v>0.539660739003044</v>
      </c>
      <c r="C2214" t="n">
        <v>0.9831050228310654</v>
      </c>
      <c r="D2214" t="n">
        <v>0.2131265627771173</v>
      </c>
      <c r="E2214" t="n">
        <v>0.3174166203614999</v>
      </c>
    </row>
    <row r="2215">
      <c r="B2215" t="n">
        <v>0.5399873473363773</v>
      </c>
      <c r="C2215" t="n">
        <v>0.9832191780822069</v>
      </c>
      <c r="D2215" t="n">
        <v>0.2131882051683657</v>
      </c>
      <c r="E2215" t="n">
        <v>0.3177377106544984</v>
      </c>
    </row>
    <row r="2216">
      <c r="B2216" t="n">
        <v>0.5403139556697106</v>
      </c>
      <c r="C2216" t="n">
        <v>0.98344748858449</v>
      </c>
      <c r="D2216" t="n">
        <v>0.2133115645189753</v>
      </c>
      <c r="E2216" t="n">
        <v>0.3180588382315531</v>
      </c>
    </row>
    <row r="2217">
      <c r="B2217" t="n">
        <v>0.5406405640030439</v>
      </c>
      <c r="C2217" t="n">
        <v>0.9836757990867732</v>
      </c>
      <c r="D2217" t="n">
        <v>0.2134349984376974</v>
      </c>
      <c r="E2217" t="n">
        <v>0.3183800403767205</v>
      </c>
    </row>
    <row r="2218">
      <c r="B2218" t="n">
        <v>0.5409671723363773</v>
      </c>
      <c r="C2218" t="n">
        <v>0.9839041095890563</v>
      </c>
      <c r="D2218" t="n">
        <v>0.2135585069245322</v>
      </c>
      <c r="E2218" t="n">
        <v>0.3187013170900007</v>
      </c>
    </row>
    <row r="2219">
      <c r="B2219" t="n">
        <v>0.5412937806697107</v>
      </c>
      <c r="C2219" t="n">
        <v>0.9839041095890563</v>
      </c>
      <c r="D2219" t="n">
        <v>0.2135585069245322</v>
      </c>
      <c r="E2219" t="n">
        <v>0.3190226683713934</v>
      </c>
    </row>
    <row r="2220">
      <c r="B2220" t="n">
        <v>0.541620389003044</v>
      </c>
      <c r="C2220" t="n">
        <v>0.9840182648401978</v>
      </c>
      <c r="D2220" t="n">
        <v>0.2136203357360622</v>
      </c>
      <c r="E2220" t="n">
        <v>0.3193440196527861</v>
      </c>
    </row>
    <row r="2221">
      <c r="B2221" t="n">
        <v>0.5419469973363773</v>
      </c>
      <c r="C2221" t="n">
        <v>0.9840182648401978</v>
      </c>
      <c r="D2221" t="n">
        <v>0.2136203357360622</v>
      </c>
      <c r="E2221" t="n">
        <v>0.3196654082182351</v>
      </c>
    </row>
    <row r="2222">
      <c r="B2222" t="n">
        <v>0.5422736056697106</v>
      </c>
      <c r="C2222" t="n">
        <v>0.9841324200913394</v>
      </c>
      <c r="D2222" t="n">
        <v>0.2136822391157049</v>
      </c>
      <c r="E2222" t="n">
        <v>0.3199867967836841</v>
      </c>
    </row>
    <row r="2223">
      <c r="B2223" t="n">
        <v>0.5426002140030439</v>
      </c>
      <c r="C2223" t="n">
        <v>0.9842465753424809</v>
      </c>
      <c r="D2223" t="n">
        <v>0.2137441797794039</v>
      </c>
      <c r="E2223" t="n">
        <v>0.3203082226331894</v>
      </c>
    </row>
    <row r="2224">
      <c r="B2224" t="n">
        <v>0.5429268223363772</v>
      </c>
      <c r="C2224" t="n">
        <v>0.9843607305936225</v>
      </c>
      <c r="D2224" t="n">
        <v>0.2138061577271591</v>
      </c>
      <c r="E2224" t="n">
        <v>0.320629685766751</v>
      </c>
    </row>
    <row r="2225">
      <c r="B2225" t="n">
        <v>0.5432534306697107</v>
      </c>
      <c r="C2225" t="n">
        <v>0.9844748858447641</v>
      </c>
      <c r="D2225" t="n">
        <v>0.2138681729589708</v>
      </c>
      <c r="E2225" t="n">
        <v>0.3209511861843691</v>
      </c>
    </row>
    <row r="2226">
      <c r="B2226" t="n">
        <v>0.543580039003044</v>
      </c>
      <c r="C2226" t="n">
        <v>0.9845890410959056</v>
      </c>
      <c r="D2226" t="n">
        <v>0.2139302254748387</v>
      </c>
      <c r="E2226" t="n">
        <v>0.3212727238860434</v>
      </c>
    </row>
    <row r="2227">
      <c r="B2227" t="n">
        <v>0.5439066473363773</v>
      </c>
      <c r="C2227" t="n">
        <v>0.9845890410959056</v>
      </c>
      <c r="D2227" t="n">
        <v>0.2139302254748387</v>
      </c>
      <c r="E2227" t="n">
        <v>0.3215942988717739</v>
      </c>
    </row>
    <row r="2228">
      <c r="B2228" t="n">
        <v>0.5442332556697106</v>
      </c>
      <c r="C2228" t="n">
        <v>0.9845890410959056</v>
      </c>
      <c r="D2228" t="n">
        <v>0.2139302254748387</v>
      </c>
      <c r="E2228" t="n">
        <v>0.3219158738575045</v>
      </c>
    </row>
    <row r="2229">
      <c r="B2229" t="n">
        <v>0.5445598640030439</v>
      </c>
      <c r="C2229" t="n">
        <v>0.9845890410959056</v>
      </c>
      <c r="D2229" t="n">
        <v>0.2139302254748387</v>
      </c>
      <c r="E2229" t="n">
        <v>0.3222374488432351</v>
      </c>
    </row>
    <row r="2230">
      <c r="B2230" t="n">
        <v>0.5448864723363773</v>
      </c>
      <c r="C2230" t="n">
        <v>0.9845890410959056</v>
      </c>
      <c r="D2230" t="n">
        <v>0.2139302254748387</v>
      </c>
      <c r="E2230" t="n">
        <v>0.3225590238289658</v>
      </c>
    </row>
    <row r="2231">
      <c r="B2231" t="n">
        <v>0.5452130806697106</v>
      </c>
      <c r="C2231" t="n">
        <v>0.9848173515981887</v>
      </c>
      <c r="D2231" t="n">
        <v>0.2140547033471377</v>
      </c>
      <c r="E2231" t="n">
        <v>0.3228805988146963</v>
      </c>
    </row>
    <row r="2232">
      <c r="B2232" t="n">
        <v>0.5455396890030439</v>
      </c>
      <c r="C2232" t="n">
        <v>0.9850456621004718</v>
      </c>
      <c r="D2232" t="n">
        <v>0.2141792557875494</v>
      </c>
      <c r="E2232" t="n">
        <v>0.3232022483685395</v>
      </c>
    </row>
    <row r="2233">
      <c r="B2233" t="n">
        <v>0.5458662973363773</v>
      </c>
      <c r="C2233" t="n">
        <v>0.9850456621004718</v>
      </c>
      <c r="D2233" t="n">
        <v>0.2141792557875494</v>
      </c>
      <c r="E2233" t="n">
        <v>0.3235239724904954</v>
      </c>
    </row>
    <row r="2234">
      <c r="B2234" t="n">
        <v>0.5461929056697106</v>
      </c>
      <c r="C2234" t="n">
        <v>0.9851598173516134</v>
      </c>
      <c r="D2234" t="n">
        <v>0.2142416065758678</v>
      </c>
      <c r="E2234" t="n">
        <v>0.3238456966124513</v>
      </c>
    </row>
    <row r="2235">
      <c r="B2235" t="n">
        <v>0.546519514003044</v>
      </c>
      <c r="C2235" t="n">
        <v>0.9851598173516134</v>
      </c>
      <c r="D2235" t="n">
        <v>0.2142416065758678</v>
      </c>
      <c r="E2235" t="n">
        <v>0.3241674580184635</v>
      </c>
    </row>
    <row r="2236">
      <c r="B2236" t="n">
        <v>0.5468461223363773</v>
      </c>
      <c r="C2236" t="n">
        <v>0.985273972602755</v>
      </c>
      <c r="D2236" t="n">
        <v>0.2143040319322989</v>
      </c>
      <c r="E2236" t="n">
        <v>0.3244892194244757</v>
      </c>
    </row>
    <row r="2237">
      <c r="B2237" t="n">
        <v>0.5471727306697106</v>
      </c>
      <c r="C2237" t="n">
        <v>0.9853881278538965</v>
      </c>
      <c r="D2237" t="n">
        <v>0.2143664945727863</v>
      </c>
      <c r="E2237" t="n">
        <v>0.3248110181145442</v>
      </c>
    </row>
    <row r="2238">
      <c r="B2238" t="n">
        <v>0.5474993390030439</v>
      </c>
      <c r="C2238" t="n">
        <v>0.9853881278538965</v>
      </c>
      <c r="D2238" t="n">
        <v>0.2143664945727863</v>
      </c>
      <c r="E2238" t="n">
        <v>0.325132854088669</v>
      </c>
    </row>
    <row r="2239">
      <c r="B2239" t="n">
        <v>0.5478259473363772</v>
      </c>
      <c r="C2239" t="n">
        <v>0.9853881278538965</v>
      </c>
      <c r="D2239" t="n">
        <v>0.2143664945727863</v>
      </c>
      <c r="E2239" t="n">
        <v>0.3254546900627937</v>
      </c>
    </row>
    <row r="2240">
      <c r="B2240" t="n">
        <v>0.5481525556697107</v>
      </c>
      <c r="C2240" t="n">
        <v>0.9855022831050381</v>
      </c>
      <c r="D2240" t="n">
        <v>0.2144290690654427</v>
      </c>
      <c r="E2240" t="n">
        <v>0.3257765260369186</v>
      </c>
    </row>
    <row r="2241">
      <c r="B2241" t="n">
        <v>0.548479164003044</v>
      </c>
      <c r="C2241" t="n">
        <v>0.9856164383561796</v>
      </c>
      <c r="D2241" t="n">
        <v>0.2144916808421554</v>
      </c>
      <c r="E2241" t="n">
        <v>0.3260983992950998</v>
      </c>
    </row>
    <row r="2242">
      <c r="B2242" t="n">
        <v>0.5488057723363773</v>
      </c>
      <c r="C2242" t="n">
        <v>0.9858447488584627</v>
      </c>
      <c r="D2242" t="n">
        <v>0.2146169789636934</v>
      </c>
      <c r="E2242" t="n">
        <v>0.3264203098373372</v>
      </c>
    </row>
    <row r="2243">
      <c r="B2243" t="n">
        <v>0.5491323806697106</v>
      </c>
      <c r="C2243" t="n">
        <v>0.9858447488584627</v>
      </c>
      <c r="D2243" t="n">
        <v>0.2146169789636934</v>
      </c>
      <c r="E2243" t="n">
        <v>0.3267422949476873</v>
      </c>
    </row>
    <row r="2244">
      <c r="B2244" t="n">
        <v>0.5494589890030439</v>
      </c>
      <c r="C2244" t="n">
        <v>0.9858447488584627</v>
      </c>
      <c r="D2244" t="n">
        <v>0.2146169789636934</v>
      </c>
      <c r="E2244" t="n">
        <v>0.3270642800580373</v>
      </c>
    </row>
    <row r="2245">
      <c r="B2245" t="n">
        <v>0.5497855973363773</v>
      </c>
      <c r="C2245" t="n">
        <v>0.9858447488584627</v>
      </c>
      <c r="D2245" t="n">
        <v>0.2146169789636934</v>
      </c>
      <c r="E2245" t="n">
        <v>0.3273862651683874</v>
      </c>
    </row>
    <row r="2246">
      <c r="B2246" t="n">
        <v>0.5501122056697106</v>
      </c>
      <c r="C2246" t="n">
        <v>0.9859589041096043</v>
      </c>
      <c r="D2246" t="n">
        <v>0.2146797771606876</v>
      </c>
      <c r="E2246" t="n">
        <v>0.3277082502787375</v>
      </c>
    </row>
    <row r="2247">
      <c r="B2247" t="n">
        <v>0.550438814003044</v>
      </c>
      <c r="C2247" t="n">
        <v>0.9860730593607459</v>
      </c>
      <c r="D2247" t="n">
        <v>0.2147426126417382</v>
      </c>
      <c r="E2247" t="n">
        <v>0.3280302726731439</v>
      </c>
    </row>
    <row r="2248">
      <c r="B2248" t="n">
        <v>0.5507654223363773</v>
      </c>
      <c r="C2248" t="n">
        <v>0.986301369863029</v>
      </c>
      <c r="D2248" t="n">
        <v>0.214868358171952</v>
      </c>
      <c r="E2248" t="n">
        <v>0.3283523323516067</v>
      </c>
    </row>
    <row r="2249">
      <c r="B2249" t="n">
        <v>0.5510920306697106</v>
      </c>
      <c r="C2249" t="n">
        <v>0.986301369863029</v>
      </c>
      <c r="D2249" t="n">
        <v>0.214868358171952</v>
      </c>
      <c r="E2249" t="n">
        <v>0.328674466598182</v>
      </c>
    </row>
    <row r="2250">
      <c r="B2250" t="n">
        <v>0.551418639003044</v>
      </c>
      <c r="C2250" t="n">
        <v>0.986301369863029</v>
      </c>
      <c r="D2250" t="n">
        <v>0.214868358171952</v>
      </c>
      <c r="E2250" t="n">
        <v>0.3289966008447575</v>
      </c>
    </row>
    <row r="2251">
      <c r="B2251" t="n">
        <v>0.5517452473363773</v>
      </c>
      <c r="C2251" t="n">
        <v>0.9865296803653121</v>
      </c>
      <c r="D2251" t="n">
        <v>0.2149943274065036</v>
      </c>
      <c r="E2251" t="n">
        <v>0.3293187350913327</v>
      </c>
    </row>
    <row r="2252">
      <c r="B2252" t="n">
        <v>0.5520718556697106</v>
      </c>
      <c r="C2252" t="n">
        <v>0.9865296803653121</v>
      </c>
      <c r="D2252" t="n">
        <v>0.2149943274065036</v>
      </c>
      <c r="E2252" t="n">
        <v>0.3296409439060207</v>
      </c>
    </row>
    <row r="2253">
      <c r="B2253" t="n">
        <v>0.5523984640030439</v>
      </c>
      <c r="C2253" t="n">
        <v>0.9865296803653121</v>
      </c>
      <c r="D2253" t="n">
        <v>0.2149943274065036</v>
      </c>
      <c r="E2253" t="n">
        <v>0.3299631527207086</v>
      </c>
    </row>
    <row r="2254">
      <c r="B2254" t="n">
        <v>0.5527250723363772</v>
      </c>
      <c r="C2254" t="n">
        <v>0.9865296803653121</v>
      </c>
      <c r="D2254" t="n">
        <v>0.2149943274065036</v>
      </c>
      <c r="E2254" t="n">
        <v>0.3302853615353966</v>
      </c>
    </row>
    <row r="2255">
      <c r="B2255" t="n">
        <v>0.5530516806697107</v>
      </c>
      <c r="C2255" t="n">
        <v>0.9866438356164536</v>
      </c>
      <c r="D2255" t="n">
        <v>0.2150574611600048</v>
      </c>
      <c r="E2255" t="n">
        <v>0.3306075703500846</v>
      </c>
    </row>
    <row r="2256">
      <c r="B2256" t="n">
        <v>0.553378289003044</v>
      </c>
      <c r="C2256" t="n">
        <v>0.9866438356164536</v>
      </c>
      <c r="D2256" t="n">
        <v>0.2150574611600048</v>
      </c>
      <c r="E2256" t="n">
        <v>0.3309298164488289</v>
      </c>
    </row>
    <row r="2257">
      <c r="B2257" t="n">
        <v>0.5537048973363773</v>
      </c>
      <c r="C2257" t="n">
        <v>0.9866438356164536</v>
      </c>
      <c r="D2257" t="n">
        <v>0.2150574611600048</v>
      </c>
      <c r="E2257" t="n">
        <v>0.3312520625475732</v>
      </c>
    </row>
    <row r="2258">
      <c r="B2258" t="n">
        <v>0.5540315056697106</v>
      </c>
      <c r="C2258" t="n">
        <v>0.9869863013698783</v>
      </c>
      <c r="D2258" t="n">
        <v>0.2152471979770149</v>
      </c>
      <c r="E2258" t="n">
        <v>0.3315743086463174</v>
      </c>
    </row>
    <row r="2259">
      <c r="B2259" t="n">
        <v>0.5543581140030439</v>
      </c>
      <c r="C2259" t="n">
        <v>0.9869863013698783</v>
      </c>
      <c r="D2259" t="n">
        <v>0.2152471979770149</v>
      </c>
      <c r="E2259" t="n">
        <v>0.3318966665972307</v>
      </c>
    </row>
    <row r="2260">
      <c r="B2260" t="n">
        <v>0.5546847223363773</v>
      </c>
      <c r="C2260" t="n">
        <v>0.9869863013698783</v>
      </c>
      <c r="D2260" t="n">
        <v>0.2152471979770149</v>
      </c>
      <c r="E2260" t="n">
        <v>0.332219024548144</v>
      </c>
    </row>
    <row r="2261">
      <c r="B2261" t="n">
        <v>0.5550113306697106</v>
      </c>
      <c r="C2261" t="n">
        <v>0.9869863013698783</v>
      </c>
      <c r="D2261" t="n">
        <v>0.2152471979770149</v>
      </c>
      <c r="E2261" t="n">
        <v>0.3325413824990573</v>
      </c>
    </row>
    <row r="2262">
      <c r="B2262" t="n">
        <v>0.555337939003044</v>
      </c>
      <c r="C2262" t="n">
        <v>0.9871004566210199</v>
      </c>
      <c r="D2262" t="n">
        <v>0.2153105927189103</v>
      </c>
      <c r="E2262" t="n">
        <v>0.3328637404499705</v>
      </c>
    </row>
    <row r="2263">
      <c r="B2263" t="n">
        <v>0.5556645473363773</v>
      </c>
      <c r="C2263" t="n">
        <v>0.9871004566210199</v>
      </c>
      <c r="D2263" t="n">
        <v>0.2153105927189103</v>
      </c>
      <c r="E2263" t="n">
        <v>0.33318613568494</v>
      </c>
    </row>
    <row r="2264">
      <c r="B2264" t="n">
        <v>0.5559911556697106</v>
      </c>
      <c r="C2264" t="n">
        <v>0.9872146118721614</v>
      </c>
      <c r="D2264" t="n">
        <v>0.2153740620289182</v>
      </c>
      <c r="E2264" t="n">
        <v>0.3335085309199096</v>
      </c>
    </row>
    <row r="2265">
      <c r="B2265" t="n">
        <v>0.556317764003044</v>
      </c>
      <c r="C2265" t="n">
        <v>0.9872146118721614</v>
      </c>
      <c r="D2265" t="n">
        <v>0.2153740620289182</v>
      </c>
      <c r="E2265" t="n">
        <v>0.3338309634389356</v>
      </c>
    </row>
    <row r="2266">
      <c r="B2266" t="n">
        <v>0.5566443723363773</v>
      </c>
      <c r="C2266" t="n">
        <v>0.9872146118721614</v>
      </c>
      <c r="D2266" t="n">
        <v>0.2153740620289182</v>
      </c>
      <c r="E2266" t="n">
        <v>0.3341533959579615</v>
      </c>
    </row>
    <row r="2267">
      <c r="B2267" t="n">
        <v>0.5569709806697106</v>
      </c>
      <c r="C2267" t="n">
        <v>0.987328767123303</v>
      </c>
      <c r="D2267" t="n">
        <v>0.2154376431910951</v>
      </c>
      <c r="E2267" t="n">
        <v>0.3344758284769872</v>
      </c>
    </row>
    <row r="2268">
      <c r="B2268" t="n">
        <v>0.5572975890030439</v>
      </c>
      <c r="C2268" t="n">
        <v>0.987328767123303</v>
      </c>
      <c r="D2268" t="n">
        <v>0.2154376431910951</v>
      </c>
      <c r="E2268" t="n">
        <v>0.3347982982800695</v>
      </c>
    </row>
    <row r="2269">
      <c r="B2269" t="n">
        <v>0.5576241973363772</v>
      </c>
      <c r="C2269" t="n">
        <v>0.9874429223744445</v>
      </c>
      <c r="D2269" t="n">
        <v>0.2155012989213847</v>
      </c>
      <c r="E2269" t="n">
        <v>0.3351207680831516</v>
      </c>
    </row>
    <row r="2270">
      <c r="B2270" t="n">
        <v>0.5579508056697107</v>
      </c>
      <c r="C2270" t="n">
        <v>0.9875570776255861</v>
      </c>
      <c r="D2270" t="n">
        <v>0.2155649919357305</v>
      </c>
      <c r="E2270" t="n">
        <v>0.3354432751702903</v>
      </c>
    </row>
    <row r="2271">
      <c r="B2271" t="n">
        <v>0.558277414003044</v>
      </c>
      <c r="C2271" t="n">
        <v>0.9875570776255861</v>
      </c>
      <c r="D2271" t="n">
        <v>0.2155649919357305</v>
      </c>
      <c r="E2271" t="n">
        <v>0.335765819541485</v>
      </c>
    </row>
    <row r="2272">
      <c r="B2272" t="n">
        <v>0.5586040223363773</v>
      </c>
      <c r="C2272" t="n">
        <v>0.9877853881278692</v>
      </c>
      <c r="D2272" t="n">
        <v>0.2156925271006475</v>
      </c>
      <c r="E2272" t="n">
        <v>0.3360883639126799</v>
      </c>
    </row>
    <row r="2273">
      <c r="B2273" t="n">
        <v>0.5589306306697106</v>
      </c>
      <c r="C2273" t="n">
        <v>0.9878995433790108</v>
      </c>
      <c r="D2273" t="n">
        <v>0.2157563319671623</v>
      </c>
      <c r="E2273" t="n">
        <v>0.3364109828519873</v>
      </c>
    </row>
    <row r="2274">
      <c r="B2274" t="n">
        <v>0.5592572390030439</v>
      </c>
      <c r="C2274" t="n">
        <v>0.9878995433790108</v>
      </c>
      <c r="D2274" t="n">
        <v>0.2157563319671623</v>
      </c>
      <c r="E2274" t="n">
        <v>0.3367336390753511</v>
      </c>
    </row>
    <row r="2275">
      <c r="B2275" t="n">
        <v>0.5595838473363773</v>
      </c>
      <c r="C2275" t="n">
        <v>0.9880136986301523</v>
      </c>
      <c r="D2275" t="n">
        <v>0.2158202114017898</v>
      </c>
      <c r="E2275" t="n">
        <v>0.3370562952987149</v>
      </c>
    </row>
    <row r="2276">
      <c r="B2276" t="n">
        <v>0.5599104556697106</v>
      </c>
      <c r="C2276" t="n">
        <v>0.9880136986301523</v>
      </c>
      <c r="D2276" t="n">
        <v>0.2158202114017898</v>
      </c>
      <c r="E2276" t="n">
        <v>0.337378988806135</v>
      </c>
    </row>
    <row r="2277">
      <c r="B2277" t="n">
        <v>0.560237064003044</v>
      </c>
      <c r="C2277" t="n">
        <v>0.9882420091324354</v>
      </c>
      <c r="D2277" t="n">
        <v>0.2159481194072699</v>
      </c>
      <c r="E2277" t="n">
        <v>0.3377016823135551</v>
      </c>
    </row>
    <row r="2278">
      <c r="B2278" t="n">
        <v>0.5605636723363773</v>
      </c>
      <c r="C2278" t="n">
        <v>0.988356164383577</v>
      </c>
      <c r="D2278" t="n">
        <v>0.2160121106940663</v>
      </c>
      <c r="E2278" t="n">
        <v>0.3380244503890878</v>
      </c>
    </row>
    <row r="2279">
      <c r="B2279" t="n">
        <v>0.5608902806697106</v>
      </c>
      <c r="C2279" t="n">
        <v>0.988356164383577</v>
      </c>
      <c r="D2279" t="n">
        <v>0.2160121106940663</v>
      </c>
      <c r="E2279" t="n">
        <v>0.3383472557486768</v>
      </c>
    </row>
    <row r="2280">
      <c r="B2280" t="n">
        <v>0.561216889003044</v>
      </c>
      <c r="C2280" t="n">
        <v>0.988356164383577</v>
      </c>
      <c r="D2280" t="n">
        <v>0.2160121106940663</v>
      </c>
      <c r="E2280" t="n">
        <v>0.338670061108266</v>
      </c>
    </row>
    <row r="2281">
      <c r="B2281" t="n">
        <v>0.5615434973363773</v>
      </c>
      <c r="C2281" t="n">
        <v>0.988356164383577</v>
      </c>
      <c r="D2281" t="n">
        <v>0.2160121106940663</v>
      </c>
      <c r="E2281" t="n">
        <v>0.338992866467855</v>
      </c>
    </row>
    <row r="2282">
      <c r="B2282" t="n">
        <v>0.5618701056697106</v>
      </c>
      <c r="C2282" t="n">
        <v>0.9884703196347185</v>
      </c>
      <c r="D2282" t="n">
        <v>0.2160762511170879</v>
      </c>
      <c r="E2282" t="n">
        <v>0.339315671827444</v>
      </c>
    </row>
    <row r="2283">
      <c r="B2283" t="n">
        <v>0.5621967140030439</v>
      </c>
      <c r="C2283" t="n">
        <v>0.9884703196347185</v>
      </c>
      <c r="D2283" t="n">
        <v>0.2160762511170879</v>
      </c>
      <c r="E2283" t="n">
        <v>0.3396385144710894</v>
      </c>
    </row>
    <row r="2284">
      <c r="B2284" t="n">
        <v>0.5625233223363773</v>
      </c>
      <c r="C2284" t="n">
        <v>0.9885844748858601</v>
      </c>
      <c r="D2284" t="n">
        <v>0.2161404661082222</v>
      </c>
      <c r="E2284" t="n">
        <v>0.3399613571147346</v>
      </c>
    </row>
    <row r="2285">
      <c r="B2285" t="n">
        <v>0.5628499306697107</v>
      </c>
      <c r="C2285" t="n">
        <v>0.9885844748858601</v>
      </c>
      <c r="D2285" t="n">
        <v>0.2161404661082222</v>
      </c>
      <c r="E2285" t="n">
        <v>0.3402842370424365</v>
      </c>
    </row>
    <row r="2286">
      <c r="B2286" t="n">
        <v>0.563176539003044</v>
      </c>
      <c r="C2286" t="n">
        <v>0.9888127853881432</v>
      </c>
      <c r="D2286" t="n">
        <v>0.2162690452267161</v>
      </c>
      <c r="E2286" t="n">
        <v>0.3406071169701381</v>
      </c>
    </row>
    <row r="2287">
      <c r="B2287" t="n">
        <v>0.5635031473363773</v>
      </c>
      <c r="C2287" t="n">
        <v>0.9888127853881432</v>
      </c>
      <c r="D2287" t="n">
        <v>0.2162690452267161</v>
      </c>
      <c r="E2287" t="n">
        <v>0.3409300714659524</v>
      </c>
    </row>
    <row r="2288">
      <c r="B2288" t="n">
        <v>0.5638297556697106</v>
      </c>
      <c r="C2288" t="n">
        <v>0.9889269406392848</v>
      </c>
      <c r="D2288" t="n">
        <v>0.2163334093540756</v>
      </c>
      <c r="E2288" t="n">
        <v>0.3412530259617667</v>
      </c>
    </row>
    <row r="2289">
      <c r="B2289" t="n">
        <v>0.5641563640030439</v>
      </c>
      <c r="C2289" t="n">
        <v>0.9889269406392848</v>
      </c>
      <c r="D2289" t="n">
        <v>0.2163334093540756</v>
      </c>
      <c r="E2289" t="n">
        <v>0.3415760177416373</v>
      </c>
    </row>
    <row r="2290">
      <c r="B2290" t="n">
        <v>0.5644829723363773</v>
      </c>
      <c r="C2290" t="n">
        <v>0.9890410958904263</v>
      </c>
      <c r="D2290" t="n">
        <v>0.2163978480495478</v>
      </c>
      <c r="E2290" t="n">
        <v>0.341899009521508</v>
      </c>
    </row>
    <row r="2291">
      <c r="B2291" t="n">
        <v>0.5648095806697107</v>
      </c>
      <c r="C2291" t="n">
        <v>0.9891552511415679</v>
      </c>
      <c r="D2291" t="n">
        <v>0.2164623240290763</v>
      </c>
      <c r="E2291" t="n">
        <v>0.342222038585435</v>
      </c>
    </row>
    <row r="2292">
      <c r="B2292" t="n">
        <v>0.565136189003044</v>
      </c>
      <c r="C2292" t="n">
        <v>0.9891552511415679</v>
      </c>
      <c r="D2292" t="n">
        <v>0.2164623240290763</v>
      </c>
      <c r="E2292" t="n">
        <v>0.3425451049334183</v>
      </c>
    </row>
    <row r="2293">
      <c r="B2293" t="n">
        <v>0.5654627973363773</v>
      </c>
      <c r="C2293" t="n">
        <v>0.9891552511415679</v>
      </c>
      <c r="D2293" t="n">
        <v>0.2164623240290763</v>
      </c>
      <c r="E2293" t="n">
        <v>0.3428681712814015</v>
      </c>
    </row>
    <row r="2294">
      <c r="B2294" t="n">
        <v>0.5657894056697106</v>
      </c>
      <c r="C2294" t="n">
        <v>0.9892694063927094</v>
      </c>
      <c r="D2294" t="n">
        <v>0.2165269118607738</v>
      </c>
      <c r="E2294" t="n">
        <v>0.3431912376293846</v>
      </c>
    </row>
    <row r="2295">
      <c r="B2295" t="n">
        <v>0.566116014003044</v>
      </c>
      <c r="C2295" t="n">
        <v>0.9892694063927094</v>
      </c>
      <c r="D2295" t="n">
        <v>0.2165269118607738</v>
      </c>
      <c r="E2295" t="n">
        <v>0.3435143412614243</v>
      </c>
    </row>
    <row r="2296">
      <c r="B2296" t="n">
        <v>0.5664426223363773</v>
      </c>
      <c r="C2296" t="n">
        <v>0.9892694063927094</v>
      </c>
      <c r="D2296" t="n">
        <v>0.2165269118607738</v>
      </c>
      <c r="E2296" t="n">
        <v>0.3438374448934639</v>
      </c>
    </row>
    <row r="2297">
      <c r="B2297" t="n">
        <v>0.5667692306697106</v>
      </c>
      <c r="C2297" t="n">
        <v>0.9894977168949926</v>
      </c>
      <c r="D2297" t="n">
        <v>0.2166563112285066</v>
      </c>
      <c r="E2297" t="n">
        <v>0.3441605485255035</v>
      </c>
    </row>
    <row r="2298">
      <c r="B2298" t="n">
        <v>0.5670958390030439</v>
      </c>
      <c r="C2298" t="n">
        <v>0.9894977168949926</v>
      </c>
      <c r="D2298" t="n">
        <v>0.2166563112285066</v>
      </c>
      <c r="E2298" t="n">
        <v>0.3444837267256556</v>
      </c>
    </row>
    <row r="2299">
      <c r="B2299" t="n">
        <v>0.5674224473363773</v>
      </c>
      <c r="C2299" t="n">
        <v>0.9896118721461341</v>
      </c>
      <c r="D2299" t="n">
        <v>0.2167210854804856</v>
      </c>
      <c r="E2299" t="n">
        <v>0.3448069049258079</v>
      </c>
    </row>
    <row r="2300">
      <c r="B2300" t="n">
        <v>0.5677490556697107</v>
      </c>
      <c r="C2300" t="n">
        <v>0.9898401826484172</v>
      </c>
      <c r="D2300" t="n">
        <v>0.2168507085525563</v>
      </c>
      <c r="E2300" t="n">
        <v>0.3451301204100165</v>
      </c>
    </row>
    <row r="2301">
      <c r="B2301" t="n">
        <v>0.568075664003044</v>
      </c>
      <c r="C2301" t="n">
        <v>0.9900684931507003</v>
      </c>
      <c r="D2301" t="n">
        <v>0.2169804061927397</v>
      </c>
      <c r="E2301" t="n">
        <v>0.3454534104623376</v>
      </c>
    </row>
    <row r="2302">
      <c r="B2302" t="n">
        <v>0.5684022723363773</v>
      </c>
      <c r="C2302" t="n">
        <v>0.9900684931507003</v>
      </c>
      <c r="D2302" t="n">
        <v>0.2169804061927397</v>
      </c>
      <c r="E2302" t="n">
        <v>0.3457767750827714</v>
      </c>
    </row>
    <row r="2303">
      <c r="B2303" t="n">
        <v>0.5687288806697106</v>
      </c>
      <c r="C2303" t="n">
        <v>0.9900684931507003</v>
      </c>
      <c r="D2303" t="n">
        <v>0.2169804061927397</v>
      </c>
      <c r="E2303" t="n">
        <v>0.3461001397032051</v>
      </c>
    </row>
    <row r="2304">
      <c r="B2304" t="n">
        <v>0.5690554890030439</v>
      </c>
      <c r="C2304" t="n">
        <v>0.9900684931507003</v>
      </c>
      <c r="D2304" t="n">
        <v>0.2169804061927397</v>
      </c>
      <c r="E2304" t="n">
        <v>0.3464235043236389</v>
      </c>
    </row>
    <row r="2305">
      <c r="B2305" t="n">
        <v>0.5693820973363773</v>
      </c>
      <c r="C2305" t="n">
        <v>0.9900684931507003</v>
      </c>
      <c r="D2305" t="n">
        <v>0.2169804061927397</v>
      </c>
      <c r="E2305" t="n">
        <v>0.3467468689440729</v>
      </c>
    </row>
    <row r="2306">
      <c r="B2306" t="n">
        <v>0.5697087056697107</v>
      </c>
      <c r="C2306" t="n">
        <v>0.9901826484018419</v>
      </c>
      <c r="D2306" t="n">
        <v>0.2170454414331129</v>
      </c>
      <c r="E2306" t="n">
        <v>0.3470702335645066</v>
      </c>
    </row>
    <row r="2307">
      <c r="B2307" t="n">
        <v>0.570035314003044</v>
      </c>
      <c r="C2307" t="n">
        <v>0.9902968036529834</v>
      </c>
      <c r="D2307" t="n">
        <v>0.2171105139575425</v>
      </c>
      <c r="E2307" t="n">
        <v>0.3473936354689966</v>
      </c>
    </row>
    <row r="2308">
      <c r="B2308" t="n">
        <v>0.5703619223363773</v>
      </c>
      <c r="C2308" t="n">
        <v>0.990410958904125</v>
      </c>
      <c r="D2308" t="n">
        <v>0.2171756237660284</v>
      </c>
      <c r="E2308" t="n">
        <v>0.3477170746575431</v>
      </c>
    </row>
    <row r="2309">
      <c r="B2309" t="n">
        <v>0.5706885306697106</v>
      </c>
      <c r="C2309" t="n">
        <v>0.990410958904125</v>
      </c>
      <c r="D2309" t="n">
        <v>0.2171756237660284</v>
      </c>
      <c r="E2309" t="n">
        <v>0.3480405511301459</v>
      </c>
    </row>
    <row r="2310">
      <c r="B2310" t="n">
        <v>0.571015139003044</v>
      </c>
      <c r="C2310" t="n">
        <v>0.990410958904125</v>
      </c>
      <c r="D2310" t="n">
        <v>0.2171756237660284</v>
      </c>
      <c r="E2310" t="n">
        <v>0.3483640276027486</v>
      </c>
    </row>
    <row r="2311">
      <c r="B2311" t="n">
        <v>0.5713417473363773</v>
      </c>
      <c r="C2311" t="n">
        <v>0.990410958904125</v>
      </c>
      <c r="D2311" t="n">
        <v>0.2171756237660284</v>
      </c>
      <c r="E2311" t="n">
        <v>0.3486875040753514</v>
      </c>
    </row>
    <row r="2312">
      <c r="B2312" t="n">
        <v>0.5716683556697106</v>
      </c>
      <c r="C2312" t="n">
        <v>0.990410958904125</v>
      </c>
      <c r="D2312" t="n">
        <v>0.2171756237660284</v>
      </c>
      <c r="E2312" t="n">
        <v>0.3490109805479541</v>
      </c>
    </row>
    <row r="2313">
      <c r="B2313" t="n">
        <v>0.5719949640030439</v>
      </c>
      <c r="C2313" t="n">
        <v>0.9905251141552666</v>
      </c>
      <c r="D2313" t="n">
        <v>0.2172409199947959</v>
      </c>
      <c r="E2313" t="n">
        <v>0.3493344570205568</v>
      </c>
    </row>
    <row r="2314">
      <c r="B2314" t="n">
        <v>0.5723215723363773</v>
      </c>
      <c r="C2314" t="n">
        <v>0.9905251141552666</v>
      </c>
      <c r="D2314" t="n">
        <v>0.2172409199947959</v>
      </c>
      <c r="E2314" t="n">
        <v>0.3496579707772158</v>
      </c>
    </row>
    <row r="2315">
      <c r="B2315" t="n">
        <v>0.5726481806697107</v>
      </c>
      <c r="C2315" t="n">
        <v>0.9905251141552666</v>
      </c>
      <c r="D2315" t="n">
        <v>0.2172409199947959</v>
      </c>
      <c r="E2315" t="n">
        <v>0.349981484533875</v>
      </c>
    </row>
    <row r="2316">
      <c r="B2316" t="n">
        <v>0.572974789003044</v>
      </c>
      <c r="C2316" t="n">
        <v>0.9905251141552666</v>
      </c>
      <c r="D2316" t="n">
        <v>0.2172409199947959</v>
      </c>
      <c r="E2316" t="n">
        <v>0.3503049982905341</v>
      </c>
    </row>
    <row r="2317">
      <c r="B2317" t="n">
        <v>0.5733013973363773</v>
      </c>
      <c r="C2317" t="n">
        <v>0.9905251141552666</v>
      </c>
      <c r="D2317" t="n">
        <v>0.2172409199947959</v>
      </c>
      <c r="E2317" t="n">
        <v>0.350628512047193</v>
      </c>
    </row>
    <row r="2318">
      <c r="B2318" t="n">
        <v>0.5736280056697106</v>
      </c>
      <c r="C2318" t="n">
        <v>0.9905251141552666</v>
      </c>
      <c r="D2318" t="n">
        <v>0.2172409199947959</v>
      </c>
      <c r="E2318" t="n">
        <v>0.3509520258038521</v>
      </c>
    </row>
    <row r="2319">
      <c r="B2319" t="n">
        <v>0.5739546140030439</v>
      </c>
      <c r="C2319" t="n">
        <v>0.9905251141552666</v>
      </c>
      <c r="D2319" t="n">
        <v>0.2172409199947959</v>
      </c>
      <c r="E2319" t="n">
        <v>0.3512755395605112</v>
      </c>
    </row>
    <row r="2320">
      <c r="B2320" t="n">
        <v>0.5742812223363774</v>
      </c>
      <c r="C2320" t="n">
        <v>0.9905251141552666</v>
      </c>
      <c r="D2320" t="n">
        <v>0.2172409199947959</v>
      </c>
      <c r="E2320" t="n">
        <v>0.3515990533171703</v>
      </c>
    </row>
    <row r="2321">
      <c r="B2321" t="n">
        <v>0.5746078306697107</v>
      </c>
      <c r="C2321" t="n">
        <v>0.9907534246575497</v>
      </c>
      <c r="D2321" t="n">
        <v>0.2173721089972319</v>
      </c>
      <c r="E2321" t="n">
        <v>0.3519225670738293</v>
      </c>
    </row>
    <row r="2322">
      <c r="B2322" t="n">
        <v>0.574934439003044</v>
      </c>
      <c r="C2322" t="n">
        <v>0.9907534246575497</v>
      </c>
      <c r="D2322" t="n">
        <v>0.2173721089972319</v>
      </c>
      <c r="E2322" t="n">
        <v>0.352246155398601</v>
      </c>
    </row>
    <row r="2323">
      <c r="B2323" t="n">
        <v>0.5752610473363773</v>
      </c>
      <c r="C2323" t="n">
        <v>0.9908675799086912</v>
      </c>
      <c r="D2323" t="n">
        <v>0.2174377780665625</v>
      </c>
      <c r="E2323" t="n">
        <v>0.3525697437233727</v>
      </c>
    </row>
    <row r="2324">
      <c r="B2324" t="n">
        <v>0.5755876556697106</v>
      </c>
      <c r="C2324" t="n">
        <v>0.9910958904109743</v>
      </c>
      <c r="D2324" t="n">
        <v>0.2175691907733364</v>
      </c>
      <c r="E2324" t="n">
        <v>0.3528933693322006</v>
      </c>
    </row>
    <row r="2325">
      <c r="B2325" t="n">
        <v>0.575914264003044</v>
      </c>
      <c r="C2325" t="n">
        <v>0.9912100456621159</v>
      </c>
      <c r="D2325" t="n">
        <v>0.2176349344107797</v>
      </c>
      <c r="E2325" t="n">
        <v>0.3532170695091413</v>
      </c>
    </row>
    <row r="2326">
      <c r="B2326" t="n">
        <v>0.5762408723363773</v>
      </c>
      <c r="C2326" t="n">
        <v>0.9912100456621159</v>
      </c>
      <c r="D2326" t="n">
        <v>0.2176349344107797</v>
      </c>
      <c r="E2326" t="n">
        <v>0.3535408069701383</v>
      </c>
    </row>
    <row r="2327">
      <c r="B2327" t="n">
        <v>0.5765674806697106</v>
      </c>
      <c r="C2327" t="n">
        <v>0.9915525114155406</v>
      </c>
      <c r="D2327" t="n">
        <v>0.2178323890274474</v>
      </c>
      <c r="E2327" t="n">
        <v>0.3538645444311354</v>
      </c>
    </row>
    <row r="2328">
      <c r="B2328" t="n">
        <v>0.576894089003044</v>
      </c>
      <c r="C2328" t="n">
        <v>0.9915525114155406</v>
      </c>
      <c r="D2328" t="n">
        <v>0.2178323890274474</v>
      </c>
      <c r="E2328" t="n">
        <v>0.3541883937443012</v>
      </c>
    </row>
    <row r="2329">
      <c r="B2329" t="n">
        <v>0.5772206973363773</v>
      </c>
      <c r="C2329" t="n">
        <v>0.9915525114155406</v>
      </c>
      <c r="D2329" t="n">
        <v>0.2178323890274474</v>
      </c>
      <c r="E2329" t="n">
        <v>0.3545122430574671</v>
      </c>
    </row>
    <row r="2330">
      <c r="B2330" t="n">
        <v>0.5775473056697107</v>
      </c>
      <c r="C2330" t="n">
        <v>0.9916666666666821</v>
      </c>
      <c r="D2330" t="n">
        <v>0.2178983190851723</v>
      </c>
      <c r="E2330" t="n">
        <v>0.3548360923706331</v>
      </c>
    </row>
    <row r="2331">
      <c r="B2331" t="n">
        <v>0.577873914003044</v>
      </c>
      <c r="C2331" t="n">
        <v>0.9916666666666821</v>
      </c>
      <c r="D2331" t="n">
        <v>0.2178983190851723</v>
      </c>
      <c r="E2331" t="n">
        <v>0.3551599789678553</v>
      </c>
    </row>
    <row r="2332">
      <c r="B2332" t="n">
        <v>0.5782005223363773</v>
      </c>
      <c r="C2332" t="n">
        <v>0.9917808219178237</v>
      </c>
      <c r="D2332" t="n">
        <v>0.2179643237110097</v>
      </c>
      <c r="E2332" t="n">
        <v>0.3554838655650775</v>
      </c>
    </row>
    <row r="2333">
      <c r="B2333" t="n">
        <v>0.5785271306697106</v>
      </c>
      <c r="C2333" t="n">
        <v>0.9917808219178237</v>
      </c>
      <c r="D2333" t="n">
        <v>0.2179643237110097</v>
      </c>
      <c r="E2333" t="n">
        <v>0.355807789446356</v>
      </c>
    </row>
    <row r="2334">
      <c r="B2334" t="n">
        <v>0.5788537390030439</v>
      </c>
      <c r="C2334" t="n">
        <v>0.9918949771689652</v>
      </c>
      <c r="D2334" t="n">
        <v>0.2180304029049599</v>
      </c>
      <c r="E2334" t="n">
        <v>0.3561317133276345</v>
      </c>
    </row>
    <row r="2335">
      <c r="B2335" t="n">
        <v>0.5791803473363772</v>
      </c>
      <c r="C2335" t="n">
        <v>0.9920091324201068</v>
      </c>
      <c r="D2335" t="n">
        <v>0.2180965193829663</v>
      </c>
      <c r="E2335" t="n">
        <v>0.3564556744929694</v>
      </c>
    </row>
    <row r="2336">
      <c r="B2336" t="n">
        <v>0.5795069556697107</v>
      </c>
      <c r="C2336" t="n">
        <v>0.9920091324201068</v>
      </c>
      <c r="D2336" t="n">
        <v>0.2180965193829663</v>
      </c>
      <c r="E2336" t="n">
        <v>0.3567796729423606</v>
      </c>
    </row>
    <row r="2337">
      <c r="B2337" t="n">
        <v>0.579833564003044</v>
      </c>
      <c r="C2337" t="n">
        <v>0.9920091324201068</v>
      </c>
      <c r="D2337" t="n">
        <v>0.2180965193829663</v>
      </c>
      <c r="E2337" t="n">
        <v>0.3571036713917519</v>
      </c>
    </row>
    <row r="2338">
      <c r="B2338" t="n">
        <v>0.5801601723363773</v>
      </c>
      <c r="C2338" t="n">
        <v>0.9922374429223899</v>
      </c>
      <c r="D2338" t="n">
        <v>0.2182289760433171</v>
      </c>
      <c r="E2338" t="n">
        <v>0.357427669841143</v>
      </c>
    </row>
    <row r="2339">
      <c r="B2339" t="n">
        <v>0.5804867806697106</v>
      </c>
      <c r="C2339" t="n">
        <v>0.9922374429223899</v>
      </c>
      <c r="D2339" t="n">
        <v>0.2182289760433171</v>
      </c>
      <c r="E2339" t="n">
        <v>0.3577517428586468</v>
      </c>
    </row>
    <row r="2340">
      <c r="B2340" t="n">
        <v>0.5808133890030439</v>
      </c>
      <c r="C2340" t="n">
        <v>0.9922374429223899</v>
      </c>
      <c r="D2340" t="n">
        <v>0.2182289760433171</v>
      </c>
      <c r="E2340" t="n">
        <v>0.3580758158761505</v>
      </c>
    </row>
    <row r="2341">
      <c r="B2341" t="n">
        <v>0.5811399973363773</v>
      </c>
      <c r="C2341" t="n">
        <v>0.9922374429223899</v>
      </c>
      <c r="D2341" t="n">
        <v>0.2182289760433171</v>
      </c>
      <c r="E2341" t="n">
        <v>0.3583998888936544</v>
      </c>
    </row>
    <row r="2342">
      <c r="B2342" t="n">
        <v>0.5814666056697106</v>
      </c>
      <c r="C2342" t="n">
        <v>0.992465753424673</v>
      </c>
      <c r="D2342" t="n">
        <v>0.2183617309761184</v>
      </c>
      <c r="E2342" t="n">
        <v>0.3587239619111582</v>
      </c>
    </row>
    <row r="2343">
      <c r="B2343" t="n">
        <v>0.581793214003044</v>
      </c>
      <c r="C2343" t="n">
        <v>0.992465753424673</v>
      </c>
      <c r="D2343" t="n">
        <v>0.2183617309761184</v>
      </c>
      <c r="E2343" t="n">
        <v>0.3590481094967746</v>
      </c>
    </row>
    <row r="2344">
      <c r="B2344" t="n">
        <v>0.5821198223363773</v>
      </c>
      <c r="C2344" t="n">
        <v>0.992465753424673</v>
      </c>
      <c r="D2344" t="n">
        <v>0.2183617309761184</v>
      </c>
      <c r="E2344" t="n">
        <v>0.3593722570823911</v>
      </c>
    </row>
    <row r="2345">
      <c r="B2345" t="n">
        <v>0.5824464306697106</v>
      </c>
      <c r="C2345" t="n">
        <v>0.9925799086758146</v>
      </c>
      <c r="D2345" t="n">
        <v>0.218428220294688</v>
      </c>
      <c r="E2345" t="n">
        <v>0.3596964046680075</v>
      </c>
    </row>
    <row r="2346">
      <c r="B2346" t="n">
        <v>0.582773039003044</v>
      </c>
      <c r="C2346" t="n">
        <v>0.9926940639269561</v>
      </c>
      <c r="D2346" t="n">
        <v>0.2184947468973139</v>
      </c>
      <c r="E2346" t="n">
        <v>0.3600205895376805</v>
      </c>
    </row>
    <row r="2347">
      <c r="B2347" t="n">
        <v>0.5830996473363773</v>
      </c>
      <c r="C2347" t="n">
        <v>0.9928082191780977</v>
      </c>
      <c r="D2347" t="n">
        <v>0.2185613107839961</v>
      </c>
      <c r="E2347" t="n">
        <v>0.3603448116914094</v>
      </c>
    </row>
    <row r="2348">
      <c r="B2348" t="n">
        <v>0.5834262556697106</v>
      </c>
      <c r="C2348" t="n">
        <v>0.9928082191780977</v>
      </c>
      <c r="D2348" t="n">
        <v>0.2185613107839961</v>
      </c>
      <c r="E2348" t="n">
        <v>0.3606690711291949</v>
      </c>
    </row>
    <row r="2349">
      <c r="B2349" t="n">
        <v>0.5837528640030439</v>
      </c>
      <c r="C2349" t="n">
        <v>0.9929223744292393</v>
      </c>
      <c r="D2349" t="n">
        <v>0.218627949238791</v>
      </c>
      <c r="E2349" t="n">
        <v>0.3609933305669801</v>
      </c>
    </row>
    <row r="2350">
      <c r="B2350" t="n">
        <v>0.5840794723363772</v>
      </c>
      <c r="C2350" t="n">
        <v>0.9930365296803808</v>
      </c>
      <c r="D2350" t="n">
        <v>0.2186946249776422</v>
      </c>
      <c r="E2350" t="n">
        <v>0.3613176272888218</v>
      </c>
    </row>
    <row r="2351">
      <c r="B2351" t="n">
        <v>0.5844060806697107</v>
      </c>
      <c r="C2351" t="n">
        <v>0.9930365296803808</v>
      </c>
      <c r="D2351" t="n">
        <v>0.2186946249776422</v>
      </c>
      <c r="E2351" t="n">
        <v>0.36164196129472</v>
      </c>
    </row>
    <row r="2352">
      <c r="B2352" t="n">
        <v>0.584732689003044</v>
      </c>
      <c r="C2352" t="n">
        <v>0.9930365296803808</v>
      </c>
      <c r="D2352" t="n">
        <v>0.2186946249776422</v>
      </c>
      <c r="E2352" t="n">
        <v>0.361966295300618</v>
      </c>
    </row>
    <row r="2353">
      <c r="B2353" t="n">
        <v>0.5850592973363773</v>
      </c>
      <c r="C2353" t="n">
        <v>0.9931506849315224</v>
      </c>
      <c r="D2353" t="n">
        <v>0.2187614125686623</v>
      </c>
      <c r="E2353" t="n">
        <v>0.362290629306516</v>
      </c>
    </row>
    <row r="2354">
      <c r="B2354" t="n">
        <v>0.5853859056697106</v>
      </c>
      <c r="C2354" t="n">
        <v>0.9931506849315224</v>
      </c>
      <c r="D2354" t="n">
        <v>0.2187614125686623</v>
      </c>
      <c r="E2354" t="n">
        <v>0.3626150005964703</v>
      </c>
    </row>
    <row r="2355">
      <c r="B2355" t="n">
        <v>0.5857125140030439</v>
      </c>
      <c r="C2355" t="n">
        <v>0.9931506849315224</v>
      </c>
      <c r="D2355" t="n">
        <v>0.2187614125686623</v>
      </c>
      <c r="E2355" t="n">
        <v>0.3629393718864247</v>
      </c>
    </row>
    <row r="2356">
      <c r="B2356" t="n">
        <v>0.5860391223363773</v>
      </c>
      <c r="C2356" t="n">
        <v>0.9931506849315224</v>
      </c>
      <c r="D2356" t="n">
        <v>0.2187614125686623</v>
      </c>
      <c r="E2356" t="n">
        <v>0.3632637431763791</v>
      </c>
    </row>
    <row r="2357">
      <c r="B2357" t="n">
        <v>0.5863657306697106</v>
      </c>
      <c r="C2357" t="n">
        <v>0.9931506849315224</v>
      </c>
      <c r="D2357" t="n">
        <v>0.2187614125686623</v>
      </c>
      <c r="E2357" t="n">
        <v>0.3635881144663333</v>
      </c>
    </row>
    <row r="2358">
      <c r="B2358" t="n">
        <v>0.586692339003044</v>
      </c>
      <c r="C2358" t="n">
        <v>0.9933789954338055</v>
      </c>
      <c r="D2358" t="n">
        <v>0.2188953605912658</v>
      </c>
      <c r="E2358" t="n">
        <v>0.3639124857562877</v>
      </c>
    </row>
    <row r="2359">
      <c r="B2359" t="n">
        <v>0.5870189473363773</v>
      </c>
      <c r="C2359" t="n">
        <v>0.993493150684947</v>
      </c>
      <c r="D2359" t="n">
        <v>0.2189623718866238</v>
      </c>
      <c r="E2359" t="n">
        <v>0.3642369316143547</v>
      </c>
    </row>
    <row r="2360">
      <c r="B2360" t="n">
        <v>0.5873455556697106</v>
      </c>
      <c r="C2360" t="n">
        <v>0.9936073059360886</v>
      </c>
      <c r="D2360" t="n">
        <v>0.2190294204660382</v>
      </c>
      <c r="E2360" t="n">
        <v>0.364561414756478</v>
      </c>
    </row>
    <row r="2361">
      <c r="B2361" t="n">
        <v>0.587672164003044</v>
      </c>
      <c r="C2361" t="n">
        <v>0.9937214611872301</v>
      </c>
      <c r="D2361" t="n">
        <v>0.2190965063295088</v>
      </c>
      <c r="E2361" t="n">
        <v>0.3648859351826577</v>
      </c>
    </row>
    <row r="2362">
      <c r="B2362" t="n">
        <v>0.5879987723363773</v>
      </c>
      <c r="C2362" t="n">
        <v>0.9937214611872301</v>
      </c>
      <c r="D2362" t="n">
        <v>0.2190965063295088</v>
      </c>
      <c r="E2362" t="n">
        <v>0.3652104928928935</v>
      </c>
    </row>
    <row r="2363">
      <c r="B2363" t="n">
        <v>0.5883253806697106</v>
      </c>
      <c r="C2363" t="n">
        <v>0.9937214611872301</v>
      </c>
      <c r="D2363" t="n">
        <v>0.2190965063295088</v>
      </c>
      <c r="E2363" t="n">
        <v>0.3655350506031294</v>
      </c>
    </row>
    <row r="2364">
      <c r="B2364" t="n">
        <v>0.5886519890030439</v>
      </c>
      <c r="C2364" t="n">
        <v>0.9937214611872301</v>
      </c>
      <c r="D2364" t="n">
        <v>0.2190965063295088</v>
      </c>
      <c r="E2364" t="n">
        <v>0.3658596083133653</v>
      </c>
    </row>
    <row r="2365">
      <c r="B2365" t="n">
        <v>0.5889785973363773</v>
      </c>
      <c r="C2365" t="n">
        <v>0.9937214611872301</v>
      </c>
      <c r="D2365" t="n">
        <v>0.2190965063295088</v>
      </c>
      <c r="E2365" t="n">
        <v>0.3661841660236013</v>
      </c>
    </row>
    <row r="2366">
      <c r="B2366" t="n">
        <v>0.5893052056697107</v>
      </c>
      <c r="C2366" t="n">
        <v>0.9937214611872301</v>
      </c>
      <c r="D2366" t="n">
        <v>0.2190965063295088</v>
      </c>
      <c r="E2366" t="n">
        <v>0.3665087237338372</v>
      </c>
    </row>
    <row r="2367">
      <c r="B2367" t="n">
        <v>0.589631814003044</v>
      </c>
      <c r="C2367" t="n">
        <v>0.9937214611872301</v>
      </c>
      <c r="D2367" t="n">
        <v>0.2190965063295088</v>
      </c>
      <c r="E2367" t="n">
        <v>0.3668332814440731</v>
      </c>
    </row>
    <row r="2368">
      <c r="B2368" t="n">
        <v>0.5899584223363773</v>
      </c>
      <c r="C2368" t="n">
        <v>0.9937214611872301</v>
      </c>
      <c r="D2368" t="n">
        <v>0.2190965063295088</v>
      </c>
      <c r="E2368" t="n">
        <v>0.367157839154309</v>
      </c>
    </row>
    <row r="2369">
      <c r="B2369" t="n">
        <v>0.5902850306697106</v>
      </c>
      <c r="C2369" t="n">
        <v>0.9937214611872301</v>
      </c>
      <c r="D2369" t="n">
        <v>0.2190965063295088</v>
      </c>
      <c r="E2369" t="n">
        <v>0.367482396864545</v>
      </c>
    </row>
    <row r="2370">
      <c r="B2370" t="n">
        <v>0.5906116390030439</v>
      </c>
      <c r="C2370" t="n">
        <v>0.9937214611872301</v>
      </c>
      <c r="D2370" t="n">
        <v>0.2190965063295088</v>
      </c>
      <c r="E2370" t="n">
        <v>0.3678069545747809</v>
      </c>
    </row>
    <row r="2371">
      <c r="B2371" t="n">
        <v>0.5909382473363773</v>
      </c>
      <c r="C2371" t="n">
        <v>0.9937214611872301</v>
      </c>
      <c r="D2371" t="n">
        <v>0.2190965063295088</v>
      </c>
      <c r="E2371" t="n">
        <v>0.3681315122850168</v>
      </c>
    </row>
    <row r="2372">
      <c r="B2372" t="n">
        <v>0.5912648556697107</v>
      </c>
      <c r="C2372" t="n">
        <v>0.9937214611872301</v>
      </c>
      <c r="D2372" t="n">
        <v>0.2190965063295088</v>
      </c>
      <c r="E2372" t="n">
        <v>0.3684560699952528</v>
      </c>
    </row>
    <row r="2373">
      <c r="B2373" t="n">
        <v>0.591591464003044</v>
      </c>
      <c r="C2373" t="n">
        <v>0.9937214611872301</v>
      </c>
      <c r="D2373" t="n">
        <v>0.2190965063295088</v>
      </c>
      <c r="E2373" t="n">
        <v>0.3687806277054887</v>
      </c>
    </row>
    <row r="2374">
      <c r="B2374" t="n">
        <v>0.5919180723363773</v>
      </c>
      <c r="C2374" t="n">
        <v>0.9938356164383717</v>
      </c>
      <c r="D2374" t="n">
        <v>0.2191640768857116</v>
      </c>
      <c r="E2374" t="n">
        <v>0.3691051854157246</v>
      </c>
    </row>
    <row r="2375">
      <c r="B2375" t="n">
        <v>0.5922446806697106</v>
      </c>
      <c r="C2375" t="n">
        <v>0.9938356164383717</v>
      </c>
      <c r="D2375" t="n">
        <v>0.2191640768857116</v>
      </c>
      <c r="E2375" t="n">
        <v>0.3694297804100168</v>
      </c>
    </row>
    <row r="2376">
      <c r="B2376" t="n">
        <v>0.592571289003044</v>
      </c>
      <c r="C2376" t="n">
        <v>0.9939497716895133</v>
      </c>
      <c r="D2376" t="n">
        <v>0.2192317220100271</v>
      </c>
      <c r="E2376" t="n">
        <v>0.3697543754043091</v>
      </c>
    </row>
    <row r="2377">
      <c r="B2377" t="n">
        <v>0.5928978973363773</v>
      </c>
      <c r="C2377" t="n">
        <v>0.9940639269406548</v>
      </c>
      <c r="D2377" t="n">
        <v>0.2192994044183988</v>
      </c>
      <c r="E2377" t="n">
        <v>0.3700790076826577</v>
      </c>
    </row>
    <row r="2378">
      <c r="B2378" t="n">
        <v>0.5932245056697106</v>
      </c>
      <c r="C2378" t="n">
        <v>0.9940639269406548</v>
      </c>
      <c r="D2378" t="n">
        <v>0.2192994044183988</v>
      </c>
      <c r="E2378" t="n">
        <v>0.3704036772450625</v>
      </c>
    </row>
    <row r="2379">
      <c r="B2379" t="n">
        <v>0.5935511140030439</v>
      </c>
      <c r="C2379" t="n">
        <v>0.9940639269406548</v>
      </c>
      <c r="D2379" t="n">
        <v>0.2192994044183988</v>
      </c>
      <c r="E2379" t="n">
        <v>0.3707283468074674</v>
      </c>
    </row>
    <row r="2380">
      <c r="B2380" t="n">
        <v>0.5938777223363773</v>
      </c>
      <c r="C2380" t="n">
        <v>0.9941780821917964</v>
      </c>
      <c r="D2380" t="n">
        <v>0.2193671986789395</v>
      </c>
      <c r="E2380" t="n">
        <v>0.3710530163698722</v>
      </c>
    </row>
    <row r="2381">
      <c r="B2381" t="n">
        <v>0.5942043306697107</v>
      </c>
      <c r="C2381" t="n">
        <v>0.9941780821917964</v>
      </c>
      <c r="D2381" t="n">
        <v>0.2193671986789395</v>
      </c>
      <c r="E2381" t="n">
        <v>0.3713777232163334</v>
      </c>
    </row>
    <row r="2382">
      <c r="B2382" t="n">
        <v>0.594530939003044</v>
      </c>
      <c r="C2382" t="n">
        <v>0.9941780821917964</v>
      </c>
      <c r="D2382" t="n">
        <v>0.2193671986789395</v>
      </c>
      <c r="E2382" t="n">
        <v>0.3717024300627947</v>
      </c>
    </row>
    <row r="2383">
      <c r="B2383" t="n">
        <v>0.5948575473363773</v>
      </c>
      <c r="C2383" t="n">
        <v>0.9941780821917964</v>
      </c>
      <c r="D2383" t="n">
        <v>0.2193671986789395</v>
      </c>
      <c r="E2383" t="n">
        <v>0.3720271369092558</v>
      </c>
    </row>
    <row r="2384">
      <c r="B2384" t="n">
        <v>0.5951841556697106</v>
      </c>
      <c r="C2384" t="n">
        <v>0.9941780821917964</v>
      </c>
      <c r="D2384" t="n">
        <v>0.2193671986789395</v>
      </c>
      <c r="E2384" t="n">
        <v>0.3723518437557169</v>
      </c>
    </row>
    <row r="2385">
      <c r="B2385" t="n">
        <v>0.5955107640030439</v>
      </c>
      <c r="C2385" t="n">
        <v>0.9941780821917964</v>
      </c>
      <c r="D2385" t="n">
        <v>0.2193671986789395</v>
      </c>
      <c r="E2385" t="n">
        <v>0.3726765506021782</v>
      </c>
    </row>
    <row r="2386">
      <c r="B2386" t="n">
        <v>0.5958373723363773</v>
      </c>
      <c r="C2386" t="n">
        <v>0.9942922374429379</v>
      </c>
      <c r="D2386" t="n">
        <v>0.219435216643818</v>
      </c>
      <c r="E2386" t="n">
        <v>0.3730012574486394</v>
      </c>
    </row>
    <row r="2387">
      <c r="B2387" t="n">
        <v>0.5961639806697107</v>
      </c>
      <c r="C2387" t="n">
        <v>0.9942922374429379</v>
      </c>
      <c r="D2387" t="n">
        <v>0.219435216643818</v>
      </c>
      <c r="E2387" t="n">
        <v>0.373326001579157</v>
      </c>
    </row>
    <row r="2388">
      <c r="B2388" t="n">
        <v>0.596490589003044</v>
      </c>
      <c r="C2388" t="n">
        <v>0.9942922374429379</v>
      </c>
      <c r="D2388" t="n">
        <v>0.219435216643818</v>
      </c>
      <c r="E2388" t="n">
        <v>0.3736507457096745</v>
      </c>
    </row>
    <row r="2389">
      <c r="B2389" t="n">
        <v>0.5968171973363773</v>
      </c>
      <c r="C2389" t="n">
        <v>0.9944063926940795</v>
      </c>
      <c r="D2389" t="n">
        <v>0.2195033464608656</v>
      </c>
      <c r="E2389" t="n">
        <v>0.3739754898401919</v>
      </c>
    </row>
    <row r="2390">
      <c r="B2390" t="n">
        <v>0.5971438056697106</v>
      </c>
      <c r="C2390" t="n">
        <v>0.9944063926940795</v>
      </c>
      <c r="D2390" t="n">
        <v>0.2195033464608656</v>
      </c>
      <c r="E2390" t="n">
        <v>0.3743002712547657</v>
      </c>
    </row>
    <row r="2391">
      <c r="B2391" t="n">
        <v>0.597470414003044</v>
      </c>
      <c r="C2391" t="n">
        <v>0.9944063926940795</v>
      </c>
      <c r="D2391" t="n">
        <v>0.2195033464608656</v>
      </c>
      <c r="E2391" t="n">
        <v>0.3746250526693397</v>
      </c>
    </row>
    <row r="2392">
      <c r="B2392" t="n">
        <v>0.5977970223363773</v>
      </c>
      <c r="C2392" t="n">
        <v>0.9946347031963626</v>
      </c>
      <c r="D2392" t="n">
        <v>0.2196398297992986</v>
      </c>
      <c r="E2392" t="n">
        <v>0.3749498340839135</v>
      </c>
    </row>
    <row r="2393">
      <c r="B2393" t="n">
        <v>0.5981236306697106</v>
      </c>
      <c r="C2393" t="n">
        <v>0.9947488584475042</v>
      </c>
      <c r="D2393" t="n">
        <v>0.2197081087525714</v>
      </c>
      <c r="E2393" t="n">
        <v>0.3752746900665999</v>
      </c>
    </row>
    <row r="2394">
      <c r="B2394" t="n">
        <v>0.5984502390030439</v>
      </c>
      <c r="C2394" t="n">
        <v>0.9947488584475042</v>
      </c>
      <c r="D2394" t="n">
        <v>0.2197081087525714</v>
      </c>
      <c r="E2394" t="n">
        <v>0.3755995833333426</v>
      </c>
    </row>
    <row r="2395">
      <c r="B2395" t="n">
        <v>0.5987768473363773</v>
      </c>
      <c r="C2395" t="n">
        <v>0.9948630136986457</v>
      </c>
      <c r="D2395" t="n">
        <v>0.2197764622739568</v>
      </c>
      <c r="E2395" t="n">
        <v>0.3759244766000854</v>
      </c>
    </row>
    <row r="2396">
      <c r="B2396" t="n">
        <v>0.5991034556697107</v>
      </c>
      <c r="C2396" t="n">
        <v>0.9948630136986457</v>
      </c>
      <c r="D2396" t="n">
        <v>0.2197764622739568</v>
      </c>
      <c r="E2396" t="n">
        <v>0.3762494071508846</v>
      </c>
    </row>
    <row r="2397">
      <c r="B2397" t="n">
        <v>0.599430064003044</v>
      </c>
      <c r="C2397" t="n">
        <v>0.9949771689497873</v>
      </c>
      <c r="D2397" t="n">
        <v>0.2198448903634548</v>
      </c>
      <c r="E2397" t="n">
        <v>0.3765743377016836</v>
      </c>
    </row>
    <row r="2398">
      <c r="B2398" t="n">
        <v>0.5997566723363773</v>
      </c>
      <c r="C2398" t="n">
        <v>0.9949771689497873</v>
      </c>
      <c r="D2398" t="n">
        <v>0.2198448903634548</v>
      </c>
      <c r="E2398" t="n">
        <v>0.376899305536539</v>
      </c>
    </row>
    <row r="2399">
      <c r="B2399" t="n">
        <v>0.6000832806697106</v>
      </c>
      <c r="C2399" t="n">
        <v>0.9949771689497873</v>
      </c>
      <c r="D2399" t="n">
        <v>0.2198448903634548</v>
      </c>
      <c r="E2399" t="n">
        <v>0.3772242733713945</v>
      </c>
    </row>
    <row r="2400">
      <c r="B2400" t="n">
        <v>0.6004098890030439</v>
      </c>
      <c r="C2400" t="n">
        <v>0.9949771689497873</v>
      </c>
      <c r="D2400" t="n">
        <v>0.2198448903634548</v>
      </c>
      <c r="E2400" t="n">
        <v>0.3775492412062498</v>
      </c>
    </row>
    <row r="2401">
      <c r="B2401" t="n">
        <v>0.6007364973363774</v>
      </c>
      <c r="C2401" t="n">
        <v>0.9949771689497873</v>
      </c>
      <c r="D2401" t="n">
        <v>0.2198448903634548</v>
      </c>
      <c r="E2401" t="n">
        <v>0.3778742090411053</v>
      </c>
    </row>
    <row r="2402">
      <c r="B2402" t="n">
        <v>0.6010631056697107</v>
      </c>
      <c r="C2402" t="n">
        <v>0.9950913242009288</v>
      </c>
      <c r="D2402" t="n">
        <v>0.2199135048732345</v>
      </c>
      <c r="E2402" t="n">
        <v>0.3781991768759607</v>
      </c>
    </row>
    <row r="2403">
      <c r="B2403" t="n">
        <v>0.601389714003044</v>
      </c>
      <c r="C2403" t="n">
        <v>0.9952054794520704</v>
      </c>
      <c r="D2403" t="n">
        <v>0.2199821566670705</v>
      </c>
      <c r="E2403" t="n">
        <v>0.3785241819948725</v>
      </c>
    </row>
    <row r="2404">
      <c r="B2404" t="n">
        <v>0.6017163223363773</v>
      </c>
      <c r="C2404" t="n">
        <v>0.9952054794520704</v>
      </c>
      <c r="D2404" t="n">
        <v>0.2199821566670705</v>
      </c>
      <c r="E2404" t="n">
        <v>0.3788492243978404</v>
      </c>
    </row>
    <row r="2405">
      <c r="B2405" t="n">
        <v>0.6020429306697106</v>
      </c>
      <c r="C2405" t="n">
        <v>0.9952054794520704</v>
      </c>
      <c r="D2405" t="n">
        <v>0.2199821566670705</v>
      </c>
      <c r="E2405" t="n">
        <v>0.3791742668008085</v>
      </c>
    </row>
    <row r="2406">
      <c r="B2406" t="n">
        <v>0.602369539003044</v>
      </c>
      <c r="C2406" t="n">
        <v>0.9952054794520704</v>
      </c>
      <c r="D2406" t="n">
        <v>0.2199821566670705</v>
      </c>
      <c r="E2406" t="n">
        <v>0.3794993092037766</v>
      </c>
    </row>
    <row r="2407">
      <c r="B2407" t="n">
        <v>0.6026961473363773</v>
      </c>
      <c r="C2407" t="n">
        <v>0.9952054794520704</v>
      </c>
      <c r="D2407" t="n">
        <v>0.2199821566670705</v>
      </c>
      <c r="E2407" t="n">
        <v>0.3798243516067447</v>
      </c>
    </row>
    <row r="2408">
      <c r="B2408" t="n">
        <v>0.6030227556697106</v>
      </c>
      <c r="C2408" t="n">
        <v>0.9952054794520704</v>
      </c>
      <c r="D2408" t="n">
        <v>0.2199821566670705</v>
      </c>
      <c r="E2408" t="n">
        <v>0.3801493940097126</v>
      </c>
    </row>
    <row r="2409">
      <c r="B2409" t="n">
        <v>0.603349364003044</v>
      </c>
      <c r="C2409" t="n">
        <v>0.9952054794520704</v>
      </c>
      <c r="D2409" t="n">
        <v>0.2199821566670705</v>
      </c>
      <c r="E2409" t="n">
        <v>0.3804744364126806</v>
      </c>
    </row>
    <row r="2410">
      <c r="B2410" t="n">
        <v>0.6036759723363773</v>
      </c>
      <c r="C2410" t="n">
        <v>0.9952054794520704</v>
      </c>
      <c r="D2410" t="n">
        <v>0.2199821566670705</v>
      </c>
      <c r="E2410" t="n">
        <v>0.3807994788156487</v>
      </c>
    </row>
    <row r="2411">
      <c r="B2411" t="n">
        <v>0.6040025806697107</v>
      </c>
      <c r="C2411" t="n">
        <v>0.9953196347032119</v>
      </c>
      <c r="D2411" t="n">
        <v>0.220051106733357</v>
      </c>
      <c r="E2411" t="n">
        <v>0.3811245212186168</v>
      </c>
    </row>
    <row r="2412">
      <c r="B2412" t="n">
        <v>0.604329189003044</v>
      </c>
      <c r="C2412" t="n">
        <v>0.9953196347032119</v>
      </c>
      <c r="D2412" t="n">
        <v>0.220051106733357</v>
      </c>
      <c r="E2412" t="n">
        <v>0.3814496009056412</v>
      </c>
    </row>
    <row r="2413">
      <c r="B2413" t="n">
        <v>0.6046557973363773</v>
      </c>
      <c r="C2413" t="n">
        <v>0.9953196347032119</v>
      </c>
      <c r="D2413" t="n">
        <v>0.220051106733357</v>
      </c>
      <c r="E2413" t="n">
        <v>0.3817746805926655</v>
      </c>
    </row>
    <row r="2414">
      <c r="B2414" t="n">
        <v>0.6049824056697106</v>
      </c>
      <c r="C2414" t="n">
        <v>0.9953196347032119</v>
      </c>
      <c r="D2414" t="n">
        <v>0.220051106733357</v>
      </c>
      <c r="E2414" t="n">
        <v>0.3820997602796898</v>
      </c>
    </row>
    <row r="2415">
      <c r="B2415" t="n">
        <v>0.6053090140030439</v>
      </c>
      <c r="C2415" t="n">
        <v>0.9954337899543535</v>
      </c>
      <c r="D2415" t="n">
        <v>0.2201202059358687</v>
      </c>
      <c r="E2415" t="n">
        <v>0.3824248399667141</v>
      </c>
    </row>
    <row r="2416">
      <c r="B2416" t="n">
        <v>0.6056356223363774</v>
      </c>
      <c r="C2416" t="n">
        <v>0.9954337899543535</v>
      </c>
      <c r="D2416" t="n">
        <v>0.2201202059358687</v>
      </c>
      <c r="E2416" t="n">
        <v>0.3827499569377948</v>
      </c>
    </row>
    <row r="2417">
      <c r="B2417" t="n">
        <v>0.6059622306697107</v>
      </c>
      <c r="C2417" t="n">
        <v>0.9954337899543535</v>
      </c>
      <c r="D2417" t="n">
        <v>0.2201202059358687</v>
      </c>
      <c r="E2417" t="n">
        <v>0.3830750739088756</v>
      </c>
    </row>
    <row r="2418">
      <c r="B2418" t="n">
        <v>0.606288839003044</v>
      </c>
      <c r="C2418" t="n">
        <v>0.9954337899543535</v>
      </c>
      <c r="D2418" t="n">
        <v>0.2201202059358687</v>
      </c>
      <c r="E2418" t="n">
        <v>0.3834001908799562</v>
      </c>
    </row>
    <row r="2419">
      <c r="B2419" t="n">
        <v>0.6066154473363773</v>
      </c>
      <c r="C2419" t="n">
        <v>0.9954337899543535</v>
      </c>
      <c r="D2419" t="n">
        <v>0.2201202059358687</v>
      </c>
      <c r="E2419" t="n">
        <v>0.3837253078510368</v>
      </c>
    </row>
    <row r="2420">
      <c r="B2420" t="n">
        <v>0.6069420556697106</v>
      </c>
      <c r="C2420" t="n">
        <v>0.9954337899543535</v>
      </c>
      <c r="D2420" t="n">
        <v>0.2201202059358687</v>
      </c>
      <c r="E2420" t="n">
        <v>0.3840504248221175</v>
      </c>
    </row>
    <row r="2421">
      <c r="B2421" t="n">
        <v>0.607268664003044</v>
      </c>
      <c r="C2421" t="n">
        <v>0.9955479452054951</v>
      </c>
      <c r="D2421" t="n">
        <v>0.2201895288427184</v>
      </c>
      <c r="E2421" t="n">
        <v>0.3843755417931983</v>
      </c>
    </row>
    <row r="2422">
      <c r="B2422" t="n">
        <v>0.6075952723363773</v>
      </c>
      <c r="C2422" t="n">
        <v>0.9956621004566366</v>
      </c>
      <c r="D2422" t="n">
        <v>0.2202588890336244</v>
      </c>
      <c r="E2422" t="n">
        <v>0.3847006960483352</v>
      </c>
    </row>
    <row r="2423">
      <c r="B2423" t="n">
        <v>0.6079218806697106</v>
      </c>
      <c r="C2423" t="n">
        <v>0.9956621004566366</v>
      </c>
      <c r="D2423" t="n">
        <v>0.2202588890336244</v>
      </c>
      <c r="E2423" t="n">
        <v>0.3850258875875285</v>
      </c>
    </row>
    <row r="2424">
      <c r="B2424" t="n">
        <v>0.608248489003044</v>
      </c>
      <c r="C2424" t="n">
        <v>0.9956621004566366</v>
      </c>
      <c r="D2424" t="n">
        <v>0.2202588890336244</v>
      </c>
      <c r="E2424" t="n">
        <v>0.3853510791267218</v>
      </c>
    </row>
    <row r="2425">
      <c r="B2425" t="n">
        <v>0.6085750973363773</v>
      </c>
      <c r="C2425" t="n">
        <v>0.9957762557077782</v>
      </c>
      <c r="D2425" t="n">
        <v>0.2203283610766993</v>
      </c>
      <c r="E2425" t="n">
        <v>0.3856762706659151</v>
      </c>
    </row>
    <row r="2426">
      <c r="B2426" t="n">
        <v>0.6089017056697107</v>
      </c>
      <c r="C2426" t="n">
        <v>0.9957762557077782</v>
      </c>
      <c r="D2426" t="n">
        <v>0.2203283610766993</v>
      </c>
      <c r="E2426" t="n">
        <v>0.3860014994891648</v>
      </c>
    </row>
    <row r="2427">
      <c r="B2427" t="n">
        <v>0.609228314003044</v>
      </c>
      <c r="C2427" t="n">
        <v>0.9957762557077782</v>
      </c>
      <c r="D2427" t="n">
        <v>0.2203283610766993</v>
      </c>
      <c r="E2427" t="n">
        <v>0.3863267283124144</v>
      </c>
    </row>
    <row r="2428">
      <c r="B2428" t="n">
        <v>0.6095549223363773</v>
      </c>
      <c r="C2428" t="n">
        <v>0.9957762557077782</v>
      </c>
      <c r="D2428" t="n">
        <v>0.2203283610766993</v>
      </c>
      <c r="E2428" t="n">
        <v>0.386651957135664</v>
      </c>
    </row>
    <row r="2429">
      <c r="B2429" t="n">
        <v>0.6098815306697106</v>
      </c>
      <c r="C2429" t="n">
        <v>0.9958904109589197</v>
      </c>
      <c r="D2429" t="n">
        <v>0.2203979822559995</v>
      </c>
      <c r="E2429" t="n">
        <v>0.3869771859589136</v>
      </c>
    </row>
    <row r="2430">
      <c r="B2430" t="n">
        <v>0.6102081390030439</v>
      </c>
      <c r="C2430" t="n">
        <v>0.9958904109589197</v>
      </c>
      <c r="D2430" t="n">
        <v>0.2203979822559995</v>
      </c>
      <c r="E2430" t="n">
        <v>0.3873024520662195</v>
      </c>
    </row>
    <row r="2431">
      <c r="B2431" t="n">
        <v>0.6105347473363774</v>
      </c>
      <c r="C2431" t="n">
        <v>0.9958904109589197</v>
      </c>
      <c r="D2431" t="n">
        <v>0.2203979822559995</v>
      </c>
      <c r="E2431" t="n">
        <v>0.3876277181735256</v>
      </c>
    </row>
    <row r="2432">
      <c r="B2432" t="n">
        <v>0.6108613556697107</v>
      </c>
      <c r="C2432" t="n">
        <v>0.9958904109589197</v>
      </c>
      <c r="D2432" t="n">
        <v>0.2203979822559995</v>
      </c>
      <c r="E2432" t="n">
        <v>0.3879529842808315</v>
      </c>
    </row>
    <row r="2433">
      <c r="B2433" t="n">
        <v>0.611187964003044</v>
      </c>
      <c r="C2433" t="n">
        <v>0.9958904109589197</v>
      </c>
      <c r="D2433" t="n">
        <v>0.2203979822559995</v>
      </c>
      <c r="E2433" t="n">
        <v>0.3882782503881375</v>
      </c>
    </row>
    <row r="2434">
      <c r="B2434" t="n">
        <v>0.6115145723363773</v>
      </c>
      <c r="C2434" t="n">
        <v>0.9958904109589197</v>
      </c>
      <c r="D2434" t="n">
        <v>0.2203979822559995</v>
      </c>
      <c r="E2434" t="n">
        <v>0.3886035164954433</v>
      </c>
    </row>
    <row r="2435">
      <c r="B2435" t="n">
        <v>0.6118411806697106</v>
      </c>
      <c r="C2435" t="n">
        <v>0.9958904109589197</v>
      </c>
      <c r="D2435" t="n">
        <v>0.2203979822559995</v>
      </c>
      <c r="E2435" t="n">
        <v>0.3889287826027492</v>
      </c>
    </row>
    <row r="2436">
      <c r="B2436" t="n">
        <v>0.612167789003044</v>
      </c>
      <c r="C2436" t="n">
        <v>0.9958904109589197</v>
      </c>
      <c r="D2436" t="n">
        <v>0.2203979822559995</v>
      </c>
      <c r="E2436" t="n">
        <v>0.3892540487100553</v>
      </c>
    </row>
    <row r="2437">
      <c r="B2437" t="n">
        <v>0.6124943973363773</v>
      </c>
      <c r="C2437" t="n">
        <v>0.9958904109589197</v>
      </c>
      <c r="D2437" t="n">
        <v>0.2203979822559995</v>
      </c>
      <c r="E2437" t="n">
        <v>0.3895793148173612</v>
      </c>
    </row>
    <row r="2438">
      <c r="B2438" t="n">
        <v>0.6128210056697107</v>
      </c>
      <c r="C2438" t="n">
        <v>0.9958904109589197</v>
      </c>
      <c r="D2438" t="n">
        <v>0.2203979822559995</v>
      </c>
      <c r="E2438" t="n">
        <v>0.3899045809246672</v>
      </c>
    </row>
    <row r="2439">
      <c r="B2439" t="n">
        <v>0.613147614003044</v>
      </c>
      <c r="C2439" t="n">
        <v>0.9960045662100613</v>
      </c>
      <c r="D2439" t="n">
        <v>0.2204679762758628</v>
      </c>
      <c r="E2439" t="n">
        <v>0.3902298470319731</v>
      </c>
    </row>
    <row r="2440">
      <c r="B2440" t="n">
        <v>0.6134742223363773</v>
      </c>
      <c r="C2440" t="n">
        <v>0.9960045662100613</v>
      </c>
      <c r="D2440" t="n">
        <v>0.2204679762758628</v>
      </c>
      <c r="E2440" t="n">
        <v>0.3905551504233353</v>
      </c>
    </row>
    <row r="2441">
      <c r="B2441" t="n">
        <v>0.6138008306697107</v>
      </c>
      <c r="C2441" t="n">
        <v>0.9960045662100613</v>
      </c>
      <c r="D2441" t="n">
        <v>0.2204679762758628</v>
      </c>
      <c r="E2441" t="n">
        <v>0.3908804538146977</v>
      </c>
    </row>
    <row r="2442">
      <c r="B2442" t="n">
        <v>0.614127439003044</v>
      </c>
      <c r="C2442" t="n">
        <v>0.9960045662100613</v>
      </c>
      <c r="D2442" t="n">
        <v>0.2204679762758628</v>
      </c>
      <c r="E2442" t="n">
        <v>0.3912057572060598</v>
      </c>
    </row>
    <row r="2443">
      <c r="B2443" t="n">
        <v>0.6144540473363773</v>
      </c>
      <c r="C2443" t="n">
        <v>0.9961187214612028</v>
      </c>
      <c r="D2443" t="n">
        <v>0.2205381194319515</v>
      </c>
      <c r="E2443" t="n">
        <v>0.3915310605974222</v>
      </c>
    </row>
    <row r="2444">
      <c r="B2444" t="n">
        <v>0.6147806556697106</v>
      </c>
      <c r="C2444" t="n">
        <v>0.9961187214612028</v>
      </c>
      <c r="D2444" t="n">
        <v>0.2205381194319515</v>
      </c>
      <c r="E2444" t="n">
        <v>0.3918564012728407</v>
      </c>
    </row>
    <row r="2445">
      <c r="B2445" t="n">
        <v>0.6151072640030439</v>
      </c>
      <c r="C2445" t="n">
        <v>0.9962328767123444</v>
      </c>
      <c r="D2445" t="n">
        <v>0.2206083371561527</v>
      </c>
      <c r="E2445" t="n">
        <v>0.3921817419482592</v>
      </c>
    </row>
    <row r="2446">
      <c r="B2446" t="n">
        <v>0.6154338723363774</v>
      </c>
      <c r="C2446" t="n">
        <v>0.9962328767123444</v>
      </c>
      <c r="D2446" t="n">
        <v>0.2206083371561527</v>
      </c>
      <c r="E2446" t="n">
        <v>0.3925071199077342</v>
      </c>
    </row>
    <row r="2447">
      <c r="B2447" t="n">
        <v>0.6157604806697107</v>
      </c>
      <c r="C2447" t="n">
        <v>0.9962328767123444</v>
      </c>
      <c r="D2447" t="n">
        <v>0.2206083371561527</v>
      </c>
      <c r="E2447" t="n">
        <v>0.392832497867209</v>
      </c>
    </row>
    <row r="2448">
      <c r="B2448" t="n">
        <v>0.616087089003044</v>
      </c>
      <c r="C2448" t="n">
        <v>0.9962328767123444</v>
      </c>
      <c r="D2448" t="n">
        <v>0.2206083371561527</v>
      </c>
      <c r="E2448" t="n">
        <v>0.3931578758266839</v>
      </c>
    </row>
    <row r="2449">
      <c r="B2449" t="n">
        <v>0.6164136973363773</v>
      </c>
      <c r="C2449" t="n">
        <v>0.996347031963486</v>
      </c>
      <c r="D2449" t="n">
        <v>0.2206787040165793</v>
      </c>
      <c r="E2449" t="n">
        <v>0.3934832537861588</v>
      </c>
    </row>
    <row r="2450">
      <c r="B2450" t="n">
        <v>0.6167403056697106</v>
      </c>
      <c r="C2450" t="n">
        <v>0.996347031963486</v>
      </c>
      <c r="D2450" t="n">
        <v>0.2206787040165793</v>
      </c>
      <c r="E2450" t="n">
        <v>0.3938086690296899</v>
      </c>
    </row>
    <row r="2451">
      <c r="B2451" t="n">
        <v>0.6170669140030439</v>
      </c>
      <c r="C2451" t="n">
        <v>0.996347031963486</v>
      </c>
      <c r="D2451" t="n">
        <v>0.2206787040165793</v>
      </c>
      <c r="E2451" t="n">
        <v>0.3941340842732212</v>
      </c>
    </row>
    <row r="2452">
      <c r="B2452" t="n">
        <v>0.6173935223363773</v>
      </c>
      <c r="C2452" t="n">
        <v>0.996347031963486</v>
      </c>
      <c r="D2452" t="n">
        <v>0.2206787040165793</v>
      </c>
      <c r="E2452" t="n">
        <v>0.3944594995167524</v>
      </c>
    </row>
    <row r="2453">
      <c r="B2453" t="n">
        <v>0.6177201306697107</v>
      </c>
      <c r="C2453" t="n">
        <v>0.996347031963486</v>
      </c>
      <c r="D2453" t="n">
        <v>0.2206787040165793</v>
      </c>
      <c r="E2453" t="n">
        <v>0.3947849147602837</v>
      </c>
    </row>
    <row r="2454">
      <c r="B2454" t="n">
        <v>0.618046739003044</v>
      </c>
      <c r="C2454" t="n">
        <v>0.9964611872146275</v>
      </c>
      <c r="D2454" t="n">
        <v>0.2207492572972874</v>
      </c>
      <c r="E2454" t="n">
        <v>0.3951103300038149</v>
      </c>
    </row>
    <row r="2455">
      <c r="B2455" t="n">
        <v>0.6183733473363773</v>
      </c>
      <c r="C2455" t="n">
        <v>0.9964611872146275</v>
      </c>
      <c r="D2455" t="n">
        <v>0.2207492572972874</v>
      </c>
      <c r="E2455" t="n">
        <v>0.3954357825314024</v>
      </c>
    </row>
    <row r="2456">
      <c r="B2456" t="n">
        <v>0.6186999556697106</v>
      </c>
      <c r="C2456" t="n">
        <v>0.9965753424657691</v>
      </c>
      <c r="D2456" t="n">
        <v>0.2208198851461081</v>
      </c>
      <c r="E2456" t="n">
        <v>0.3957612350589898</v>
      </c>
    </row>
    <row r="2457">
      <c r="B2457" t="n">
        <v>0.619026564003044</v>
      </c>
      <c r="C2457" t="n">
        <v>0.9965753424657691</v>
      </c>
      <c r="D2457" t="n">
        <v>0.2208198851461081</v>
      </c>
      <c r="E2457" t="n">
        <v>0.3960867248706337</v>
      </c>
    </row>
    <row r="2458">
      <c r="B2458" t="n">
        <v>0.6193531723363773</v>
      </c>
      <c r="C2458" t="n">
        <v>0.9965753424657691</v>
      </c>
      <c r="D2458" t="n">
        <v>0.2208198851461081</v>
      </c>
      <c r="E2458" t="n">
        <v>0.3964122146822776</v>
      </c>
    </row>
    <row r="2459">
      <c r="B2459" t="n">
        <v>0.6196797806697106</v>
      </c>
      <c r="C2459" t="n">
        <v>0.9965753424657691</v>
      </c>
      <c r="D2459" t="n">
        <v>0.2208198851461081</v>
      </c>
      <c r="E2459" t="n">
        <v>0.3967377044939214</v>
      </c>
    </row>
    <row r="2460">
      <c r="B2460" t="n">
        <v>0.6200063890030439</v>
      </c>
      <c r="C2460" t="n">
        <v>0.9965753424657691</v>
      </c>
      <c r="D2460" t="n">
        <v>0.2208198851461081</v>
      </c>
      <c r="E2460" t="n">
        <v>0.3970631943055652</v>
      </c>
    </row>
    <row r="2461">
      <c r="B2461" t="n">
        <v>0.6203329973363773</v>
      </c>
      <c r="C2461" t="n">
        <v>0.9965753424657691</v>
      </c>
      <c r="D2461" t="n">
        <v>0.2208198851461081</v>
      </c>
      <c r="E2461" t="n">
        <v>0.397388684117209</v>
      </c>
    </row>
    <row r="2462">
      <c r="B2462" t="n">
        <v>0.6206596056697107</v>
      </c>
      <c r="C2462" t="n">
        <v>0.9965753424657691</v>
      </c>
      <c r="D2462" t="n">
        <v>0.2208198851461081</v>
      </c>
      <c r="E2462" t="n">
        <v>0.3977141739288529</v>
      </c>
    </row>
    <row r="2463">
      <c r="B2463" t="n">
        <v>0.620986214003044</v>
      </c>
      <c r="C2463" t="n">
        <v>0.9965753424657691</v>
      </c>
      <c r="D2463" t="n">
        <v>0.2208198851461081</v>
      </c>
      <c r="E2463" t="n">
        <v>0.3980396637404968</v>
      </c>
    </row>
    <row r="2464">
      <c r="B2464" t="n">
        <v>0.6213128223363773</v>
      </c>
      <c r="C2464" t="n">
        <v>0.9966894977169106</v>
      </c>
      <c r="D2464" t="n">
        <v>0.2208908112673794</v>
      </c>
      <c r="E2464" t="n">
        <v>0.3983651535521406</v>
      </c>
    </row>
    <row r="2465">
      <c r="B2465" t="n">
        <v>0.6216394306697106</v>
      </c>
      <c r="C2465" t="n">
        <v>0.9966894977169106</v>
      </c>
      <c r="D2465" t="n">
        <v>0.2208908112673794</v>
      </c>
      <c r="E2465" t="n">
        <v>0.3986906806478407</v>
      </c>
    </row>
    <row r="2466">
      <c r="B2466" t="n">
        <v>0.6219660390030439</v>
      </c>
      <c r="C2466" t="n">
        <v>0.9968036529680522</v>
      </c>
      <c r="D2466" t="n">
        <v>0.2209618119567633</v>
      </c>
      <c r="E2466" t="n">
        <v>0.3990162077435409</v>
      </c>
    </row>
    <row r="2467">
      <c r="B2467" t="n">
        <v>0.6222926473363773</v>
      </c>
      <c r="C2467" t="n">
        <v>0.9968036529680522</v>
      </c>
      <c r="D2467" t="n">
        <v>0.2209618119567633</v>
      </c>
      <c r="E2467" t="n">
        <v>0.3993417721232975</v>
      </c>
    </row>
    <row r="2468">
      <c r="B2468" t="n">
        <v>0.6226192556697107</v>
      </c>
      <c r="C2468" t="n">
        <v>0.9969178082191937</v>
      </c>
      <c r="D2468" t="n">
        <v>0.2210328872142598</v>
      </c>
      <c r="E2468" t="n">
        <v>0.399667336503054</v>
      </c>
    </row>
    <row r="2469">
      <c r="B2469" t="n">
        <v>0.622945864003044</v>
      </c>
      <c r="C2469" t="n">
        <v>0.9969178082191937</v>
      </c>
      <c r="D2469" t="n">
        <v>0.2210328872142598</v>
      </c>
      <c r="E2469" t="n">
        <v>0.3999929381668667</v>
      </c>
    </row>
    <row r="2470">
      <c r="B2470" t="n">
        <v>0.6232724723363773</v>
      </c>
      <c r="C2470" t="n">
        <v>0.9969178082191937</v>
      </c>
      <c r="D2470" t="n">
        <v>0.2210328872142598</v>
      </c>
      <c r="E2470" t="n">
        <v>0.4003185398306794</v>
      </c>
    </row>
    <row r="2471">
      <c r="B2471" t="n">
        <v>0.6235990806697106</v>
      </c>
      <c r="C2471" t="n">
        <v>0.9969178082191937</v>
      </c>
      <c r="D2471" t="n">
        <v>0.2210328872142598</v>
      </c>
      <c r="E2471" t="n">
        <v>0.4006441414944922</v>
      </c>
    </row>
    <row r="2472">
      <c r="B2472" t="n">
        <v>0.623925689003044</v>
      </c>
      <c r="C2472" t="n">
        <v>0.9969178082191937</v>
      </c>
      <c r="D2472" t="n">
        <v>0.2210328872142598</v>
      </c>
      <c r="E2472" t="n">
        <v>0.4009697431583051</v>
      </c>
    </row>
    <row r="2473">
      <c r="B2473" t="n">
        <v>0.6242522973363773</v>
      </c>
      <c r="C2473" t="n">
        <v>0.9969178082191937</v>
      </c>
      <c r="D2473" t="n">
        <v>0.2210328872142598</v>
      </c>
      <c r="E2473" t="n">
        <v>0.4012953448221179</v>
      </c>
    </row>
    <row r="2474">
      <c r="B2474" t="n">
        <v>0.6245789056697106</v>
      </c>
      <c r="C2474" t="n">
        <v>0.9969178082191937</v>
      </c>
      <c r="D2474" t="n">
        <v>0.2210328872142598</v>
      </c>
      <c r="E2474" t="n">
        <v>0.4016209464859306</v>
      </c>
    </row>
    <row r="2475">
      <c r="B2475" t="n">
        <v>0.6249055140030439</v>
      </c>
      <c r="C2475" t="n">
        <v>0.9969178082191937</v>
      </c>
      <c r="D2475" t="n">
        <v>0.2210328872142598</v>
      </c>
      <c r="E2475" t="n">
        <v>0.4019465481497434</v>
      </c>
    </row>
    <row r="2476">
      <c r="B2476" t="n">
        <v>0.6252321223363773</v>
      </c>
      <c r="C2476" t="n">
        <v>0.9969178082191937</v>
      </c>
      <c r="D2476" t="n">
        <v>0.2210328872142598</v>
      </c>
      <c r="E2476" t="n">
        <v>0.4022721498135562</v>
      </c>
    </row>
    <row r="2477">
      <c r="B2477" t="n">
        <v>0.6255587306697107</v>
      </c>
      <c r="C2477" t="n">
        <v>0.9969178082191937</v>
      </c>
      <c r="D2477" t="n">
        <v>0.2210328872142598</v>
      </c>
      <c r="E2477" t="n">
        <v>0.4025977514773691</v>
      </c>
    </row>
    <row r="2478">
      <c r="B2478" t="n">
        <v>0.625885339003044</v>
      </c>
      <c r="C2478" t="n">
        <v>0.9969178082191937</v>
      </c>
      <c r="D2478" t="n">
        <v>0.2210328872142598</v>
      </c>
      <c r="E2478" t="n">
        <v>0.4029233531411818</v>
      </c>
    </row>
    <row r="2479">
      <c r="B2479" t="n">
        <v>0.6262119473363773</v>
      </c>
      <c r="C2479" t="n">
        <v>0.9969178082191937</v>
      </c>
      <c r="D2479" t="n">
        <v>0.2210328872142598</v>
      </c>
      <c r="E2479" t="n">
        <v>0.4032489548049946</v>
      </c>
    </row>
    <row r="2480">
      <c r="B2480" t="n">
        <v>0.6265385556697106</v>
      </c>
      <c r="C2480" t="n">
        <v>0.9969178082191937</v>
      </c>
      <c r="D2480" t="n">
        <v>0.2210328872142598</v>
      </c>
      <c r="E2480" t="n">
        <v>0.4035745564688074</v>
      </c>
    </row>
    <row r="2481">
      <c r="B2481" t="n">
        <v>0.6268651640030439</v>
      </c>
      <c r="C2481" t="n">
        <v>0.9969178082191937</v>
      </c>
      <c r="D2481" t="n">
        <v>0.2210328872142598</v>
      </c>
      <c r="E2481" t="n">
        <v>0.4039001581326201</v>
      </c>
    </row>
    <row r="2482">
      <c r="B2482" t="n">
        <v>0.6271917723363774</v>
      </c>
      <c r="C2482" t="n">
        <v>0.9969178082191937</v>
      </c>
      <c r="D2482" t="n">
        <v>0.2210328872142598</v>
      </c>
      <c r="E2482" t="n">
        <v>0.404225759796433</v>
      </c>
    </row>
    <row r="2483">
      <c r="B2483" t="n">
        <v>0.6275183806697107</v>
      </c>
      <c r="C2483" t="n">
        <v>0.9969178082191937</v>
      </c>
      <c r="D2483" t="n">
        <v>0.2210328872142598</v>
      </c>
      <c r="E2483" t="n">
        <v>0.4045513614602457</v>
      </c>
    </row>
    <row r="2484">
      <c r="B2484" t="n">
        <v>0.627844989003044</v>
      </c>
      <c r="C2484" t="n">
        <v>0.9971461187214768</v>
      </c>
      <c r="D2484" t="n">
        <v>0.221176230819055</v>
      </c>
      <c r="E2484" t="n">
        <v>0.4048769631240586</v>
      </c>
    </row>
    <row r="2485">
      <c r="B2485" t="n">
        <v>0.6281715973363773</v>
      </c>
      <c r="C2485" t="n">
        <v>0.9971461187214768</v>
      </c>
      <c r="D2485" t="n">
        <v>0.221176230819055</v>
      </c>
      <c r="E2485" t="n">
        <v>0.405202639355984</v>
      </c>
    </row>
    <row r="2486">
      <c r="B2486" t="n">
        <v>0.6284982056697106</v>
      </c>
      <c r="C2486" t="n">
        <v>0.9971461187214768</v>
      </c>
      <c r="D2486" t="n">
        <v>0.221176230819055</v>
      </c>
      <c r="E2486" t="n">
        <v>0.4055283155879094</v>
      </c>
    </row>
    <row r="2487">
      <c r="B2487" t="n">
        <v>0.628824814003044</v>
      </c>
      <c r="C2487" t="n">
        <v>0.9971461187214768</v>
      </c>
      <c r="D2487" t="n">
        <v>0.221176230819055</v>
      </c>
      <c r="E2487" t="n">
        <v>0.4058539918198349</v>
      </c>
    </row>
    <row r="2488">
      <c r="B2488" t="n">
        <v>0.6291514223363773</v>
      </c>
      <c r="C2488" t="n">
        <v>0.9972602739726184</v>
      </c>
      <c r="D2488" t="n">
        <v>0.2212480517576779</v>
      </c>
      <c r="E2488" t="n">
        <v>0.4061796680517603</v>
      </c>
    </row>
    <row r="2489">
      <c r="B2489" t="n">
        <v>0.6294780306697106</v>
      </c>
      <c r="C2489" t="n">
        <v>0.9972602739726184</v>
      </c>
      <c r="D2489" t="n">
        <v>0.2212480517576779</v>
      </c>
      <c r="E2489" t="n">
        <v>0.406505381567742</v>
      </c>
    </row>
    <row r="2490">
      <c r="B2490" t="n">
        <v>0.629804639003044</v>
      </c>
      <c r="C2490" t="n">
        <v>0.9972602739726184</v>
      </c>
      <c r="D2490" t="n">
        <v>0.2212480517576779</v>
      </c>
      <c r="E2490" t="n">
        <v>0.4068310950837237</v>
      </c>
    </row>
    <row r="2491">
      <c r="B2491" t="n">
        <v>0.6301312473363773</v>
      </c>
      <c r="C2491" t="n">
        <v>0.9972602739726184</v>
      </c>
      <c r="D2491" t="n">
        <v>0.2212480517576779</v>
      </c>
      <c r="E2491" t="n">
        <v>0.4071568085997055</v>
      </c>
    </row>
    <row r="2492">
      <c r="B2492" t="n">
        <v>0.6304578556697107</v>
      </c>
      <c r="C2492" t="n">
        <v>0.99737442922376</v>
      </c>
      <c r="D2492" t="n">
        <v>0.2213200218325261</v>
      </c>
      <c r="E2492" t="n">
        <v>0.4074825221156873</v>
      </c>
    </row>
    <row r="2493">
      <c r="B2493" t="n">
        <v>0.630784464003044</v>
      </c>
      <c r="C2493" t="n">
        <v>0.99737442922376</v>
      </c>
      <c r="D2493" t="n">
        <v>0.2213200218325261</v>
      </c>
      <c r="E2493" t="n">
        <v>0.4078082729157253</v>
      </c>
    </row>
    <row r="2494">
      <c r="B2494" t="n">
        <v>0.6311110723363773</v>
      </c>
      <c r="C2494" t="n">
        <v>0.99737442922376</v>
      </c>
      <c r="D2494" t="n">
        <v>0.2213200218325261</v>
      </c>
      <c r="E2494" t="n">
        <v>0.4081340237157633</v>
      </c>
    </row>
    <row r="2495">
      <c r="B2495" t="n">
        <v>0.6314376806697106</v>
      </c>
      <c r="C2495" t="n">
        <v>0.99737442922376</v>
      </c>
      <c r="D2495" t="n">
        <v>0.2213200218325261</v>
      </c>
      <c r="E2495" t="n">
        <v>0.4084597745158014</v>
      </c>
    </row>
    <row r="2496">
      <c r="B2496" t="n">
        <v>0.6317642890030439</v>
      </c>
      <c r="C2496" t="n">
        <v>0.99737442922376</v>
      </c>
      <c r="D2496" t="n">
        <v>0.2213200218325261</v>
      </c>
      <c r="E2496" t="n">
        <v>0.4087855253158394</v>
      </c>
    </row>
    <row r="2497">
      <c r="B2497" t="n">
        <v>0.6320908973363774</v>
      </c>
      <c r="C2497" t="n">
        <v>0.99737442922376</v>
      </c>
      <c r="D2497" t="n">
        <v>0.2213200218325261</v>
      </c>
      <c r="E2497" t="n">
        <v>0.4091112761158775</v>
      </c>
    </row>
    <row r="2498">
      <c r="B2498" t="n">
        <v>0.6324175056697107</v>
      </c>
      <c r="C2498" t="n">
        <v>0.99737442922376</v>
      </c>
      <c r="D2498" t="n">
        <v>0.2213200218325261</v>
      </c>
      <c r="E2498" t="n">
        <v>0.4094370269159155</v>
      </c>
    </row>
    <row r="2499">
      <c r="B2499" t="n">
        <v>0.632744114003044</v>
      </c>
      <c r="C2499" t="n">
        <v>0.9974885844749015</v>
      </c>
      <c r="D2499" t="n">
        <v>0.2213922528957684</v>
      </c>
      <c r="E2499" t="n">
        <v>0.4097627777159537</v>
      </c>
    </row>
    <row r="2500">
      <c r="B2500" t="n">
        <v>0.6330707223363773</v>
      </c>
      <c r="C2500" t="n">
        <v>0.9976027397260431</v>
      </c>
      <c r="D2500" t="n">
        <v>0.2214645212430671</v>
      </c>
      <c r="E2500" t="n">
        <v>0.410088565800048</v>
      </c>
    </row>
    <row r="2501">
      <c r="B2501" t="n">
        <v>0.6333973306697106</v>
      </c>
      <c r="C2501" t="n">
        <v>0.9976027397260431</v>
      </c>
      <c r="D2501" t="n">
        <v>0.2214645212430671</v>
      </c>
      <c r="E2501" t="n">
        <v>0.4104143911681986</v>
      </c>
    </row>
    <row r="2502">
      <c r="B2502" t="n">
        <v>0.633723939003044</v>
      </c>
      <c r="C2502" t="n">
        <v>0.9976027397260431</v>
      </c>
      <c r="D2502" t="n">
        <v>0.2214645212430671</v>
      </c>
      <c r="E2502" t="n">
        <v>0.4107402165363495</v>
      </c>
    </row>
    <row r="2503">
      <c r="B2503" t="n">
        <v>0.6340505473363773</v>
      </c>
      <c r="C2503" t="n">
        <v>0.9977168949771846</v>
      </c>
      <c r="D2503" t="n">
        <v>0.2215369014425347</v>
      </c>
      <c r="E2503" t="n">
        <v>0.4110660419045001</v>
      </c>
    </row>
    <row r="2504">
      <c r="B2504" t="n">
        <v>0.6343771556697106</v>
      </c>
      <c r="C2504" t="n">
        <v>0.9977168949771846</v>
      </c>
      <c r="D2504" t="n">
        <v>0.2215369014425347</v>
      </c>
      <c r="E2504" t="n">
        <v>0.4113919045567072</v>
      </c>
    </row>
    <row r="2505">
      <c r="B2505" t="n">
        <v>0.634703764003044</v>
      </c>
      <c r="C2505" t="n">
        <v>0.9977168949771846</v>
      </c>
      <c r="D2505" t="n">
        <v>0.2215369014425347</v>
      </c>
      <c r="E2505" t="n">
        <v>0.4117177672089141</v>
      </c>
    </row>
    <row r="2506">
      <c r="B2506" t="n">
        <v>0.6350303723363773</v>
      </c>
      <c r="C2506" t="n">
        <v>0.9977168949771846</v>
      </c>
      <c r="D2506" t="n">
        <v>0.2215369014425347</v>
      </c>
      <c r="E2506" t="n">
        <v>0.4120436298611211</v>
      </c>
    </row>
    <row r="2507">
      <c r="B2507" t="n">
        <v>0.6353569806697107</v>
      </c>
      <c r="C2507" t="n">
        <v>0.9978310502283262</v>
      </c>
      <c r="D2507" t="n">
        <v>0.2216094307782276</v>
      </c>
      <c r="E2507" t="n">
        <v>0.4123694925133282</v>
      </c>
    </row>
    <row r="2508">
      <c r="B2508" t="n">
        <v>0.635683589003044</v>
      </c>
      <c r="C2508" t="n">
        <v>0.9978310502283262</v>
      </c>
      <c r="D2508" t="n">
        <v>0.2216094307782276</v>
      </c>
      <c r="E2508" t="n">
        <v>0.4126953924495915</v>
      </c>
    </row>
    <row r="2509">
      <c r="B2509" t="n">
        <v>0.6360101973363773</v>
      </c>
      <c r="C2509" t="n">
        <v>0.9978310502283262</v>
      </c>
      <c r="D2509" t="n">
        <v>0.2216094307782276</v>
      </c>
      <c r="E2509" t="n">
        <v>0.4130212923858547</v>
      </c>
    </row>
    <row r="2510">
      <c r="B2510" t="n">
        <v>0.6363368056697106</v>
      </c>
      <c r="C2510" t="n">
        <v>0.9978310502283262</v>
      </c>
      <c r="D2510" t="n">
        <v>0.2216094307782276</v>
      </c>
      <c r="E2510" t="n">
        <v>0.413347192322118</v>
      </c>
    </row>
    <row r="2511">
      <c r="B2511" t="n">
        <v>0.6366634140030439</v>
      </c>
      <c r="C2511" t="n">
        <v>0.9978310502283262</v>
      </c>
      <c r="D2511" t="n">
        <v>0.2216094307782276</v>
      </c>
      <c r="E2511" t="n">
        <v>0.4136730922583813</v>
      </c>
    </row>
    <row r="2512">
      <c r="B2512" t="n">
        <v>0.6369900223363774</v>
      </c>
      <c r="C2512" t="n">
        <v>0.9978310502283262</v>
      </c>
      <c r="D2512" t="n">
        <v>0.2216094307782276</v>
      </c>
      <c r="E2512" t="n">
        <v>0.4139989921946448</v>
      </c>
    </row>
    <row r="2513">
      <c r="B2513" t="n">
        <v>0.6373166306697107</v>
      </c>
      <c r="C2513" t="n">
        <v>0.9978310502283262</v>
      </c>
      <c r="D2513" t="n">
        <v>0.2216094307782276</v>
      </c>
      <c r="E2513" t="n">
        <v>0.4143248921309081</v>
      </c>
    </row>
    <row r="2514">
      <c r="B2514" t="n">
        <v>0.637643239003044</v>
      </c>
      <c r="C2514" t="n">
        <v>0.9978310502283262</v>
      </c>
      <c r="D2514" t="n">
        <v>0.2216094307782276</v>
      </c>
      <c r="E2514" t="n">
        <v>0.4146507920671714</v>
      </c>
    </row>
    <row r="2515">
      <c r="B2515" t="n">
        <v>0.6379698473363773</v>
      </c>
      <c r="C2515" t="n">
        <v>0.9978310502283262</v>
      </c>
      <c r="D2515" t="n">
        <v>0.2216094307782276</v>
      </c>
      <c r="E2515" t="n">
        <v>0.4149766920034347</v>
      </c>
    </row>
    <row r="2516">
      <c r="B2516" t="n">
        <v>0.6382964556697106</v>
      </c>
      <c r="C2516" t="n">
        <v>0.9978310502283262</v>
      </c>
      <c r="D2516" t="n">
        <v>0.2216094307782276</v>
      </c>
      <c r="E2516" t="n">
        <v>0.415302591939698</v>
      </c>
    </row>
    <row r="2517">
      <c r="B2517" t="n">
        <v>0.638623064003044</v>
      </c>
      <c r="C2517" t="n">
        <v>0.9979452054794677</v>
      </c>
      <c r="D2517" t="n">
        <v>0.2216823329544836</v>
      </c>
      <c r="E2517" t="n">
        <v>0.4156284918759615</v>
      </c>
    </row>
    <row r="2518">
      <c r="B2518" t="n">
        <v>0.6389496723363773</v>
      </c>
      <c r="C2518" t="n">
        <v>0.9979452054794677</v>
      </c>
      <c r="D2518" t="n">
        <v>0.2216823329544836</v>
      </c>
      <c r="E2518" t="n">
        <v>0.4159544290962811</v>
      </c>
    </row>
    <row r="2519">
      <c r="B2519" t="n">
        <v>0.6392762806697107</v>
      </c>
      <c r="C2519" t="n">
        <v>0.9979452054794677</v>
      </c>
      <c r="D2519" t="n">
        <v>0.2216823329544836</v>
      </c>
      <c r="E2519" t="n">
        <v>0.4162803663166006</v>
      </c>
    </row>
    <row r="2520">
      <c r="B2520" t="n">
        <v>0.639602889003044</v>
      </c>
      <c r="C2520" t="n">
        <v>0.9980593607306093</v>
      </c>
      <c r="D2520" t="n">
        <v>0.2217553469829086</v>
      </c>
      <c r="E2520" t="n">
        <v>0.4166063035369203</v>
      </c>
    </row>
    <row r="2521">
      <c r="B2521" t="n">
        <v>0.6399294973363773</v>
      </c>
      <c r="C2521" t="n">
        <v>0.9981735159817509</v>
      </c>
      <c r="D2521" t="n">
        <v>0.2218283982953899</v>
      </c>
      <c r="E2521" t="n">
        <v>0.4169322780412963</v>
      </c>
    </row>
    <row r="2522">
      <c r="B2522" t="n">
        <v>0.6402561056697107</v>
      </c>
      <c r="C2522" t="n">
        <v>0.9982876712328924</v>
      </c>
      <c r="D2522" t="n">
        <v>0.2219014868919276</v>
      </c>
      <c r="E2522" t="n">
        <v>0.4172582898297286</v>
      </c>
    </row>
    <row r="2523">
      <c r="B2523" t="n">
        <v>0.640582714003044</v>
      </c>
      <c r="C2523" t="n">
        <v>0.9982876712328924</v>
      </c>
      <c r="D2523" t="n">
        <v>0.2219014868919276</v>
      </c>
      <c r="E2523" t="n">
        <v>0.4175843389022171</v>
      </c>
    </row>
    <row r="2524">
      <c r="B2524" t="n">
        <v>0.6409093223363773</v>
      </c>
      <c r="C2524" t="n">
        <v>0.9982876712328924</v>
      </c>
      <c r="D2524" t="n">
        <v>0.2219014868919276</v>
      </c>
      <c r="E2524" t="n">
        <v>0.4179103879747057</v>
      </c>
    </row>
    <row r="2525">
      <c r="B2525" t="n">
        <v>0.6412359306697106</v>
      </c>
      <c r="C2525" t="n">
        <v>0.9982876712328924</v>
      </c>
      <c r="D2525" t="n">
        <v>0.2219014868919276</v>
      </c>
      <c r="E2525" t="n">
        <v>0.4182364370471943</v>
      </c>
    </row>
    <row r="2526">
      <c r="B2526" t="n">
        <v>0.6415625390030439</v>
      </c>
      <c r="C2526" t="n">
        <v>0.9982876712328924</v>
      </c>
      <c r="D2526" t="n">
        <v>0.2219014868919276</v>
      </c>
      <c r="E2526" t="n">
        <v>0.4185624861196828</v>
      </c>
    </row>
    <row r="2527">
      <c r="B2527" t="n">
        <v>0.6418891473363774</v>
      </c>
      <c r="C2527" t="n">
        <v>0.9982876712328924</v>
      </c>
      <c r="D2527" t="n">
        <v>0.2219014868919276</v>
      </c>
      <c r="E2527" t="n">
        <v>0.4188885351921715</v>
      </c>
    </row>
    <row r="2528">
      <c r="B2528" t="n">
        <v>0.6422157556697107</v>
      </c>
      <c r="C2528" t="n">
        <v>0.9982876712328924</v>
      </c>
      <c r="D2528" t="n">
        <v>0.2219014868919276</v>
      </c>
      <c r="E2528" t="n">
        <v>0.4192145842646601</v>
      </c>
    </row>
    <row r="2529">
      <c r="B2529" t="n">
        <v>0.642542364003044</v>
      </c>
      <c r="C2529" t="n">
        <v>0.9982876712328924</v>
      </c>
      <c r="D2529" t="n">
        <v>0.2219014868919276</v>
      </c>
      <c r="E2529" t="n">
        <v>0.4195406333371486</v>
      </c>
    </row>
    <row r="2530">
      <c r="B2530" t="n">
        <v>0.6428689723363773</v>
      </c>
      <c r="C2530" t="n">
        <v>0.9982876712328924</v>
      </c>
      <c r="D2530" t="n">
        <v>0.2219014868919276</v>
      </c>
      <c r="E2530" t="n">
        <v>0.4198666824096373</v>
      </c>
    </row>
    <row r="2531">
      <c r="B2531" t="n">
        <v>0.6431955806697106</v>
      </c>
      <c r="C2531" t="n">
        <v>0.9982876712328924</v>
      </c>
      <c r="D2531" t="n">
        <v>0.2219014868919276</v>
      </c>
      <c r="E2531" t="n">
        <v>0.4201927314821259</v>
      </c>
    </row>
    <row r="2532">
      <c r="B2532" t="n">
        <v>0.643522189003044</v>
      </c>
      <c r="C2532" t="n">
        <v>0.9982876712328924</v>
      </c>
      <c r="D2532" t="n">
        <v>0.2219014868919276</v>
      </c>
      <c r="E2532" t="n">
        <v>0.4205187805546146</v>
      </c>
    </row>
    <row r="2533">
      <c r="B2533" t="n">
        <v>0.6438487973363773</v>
      </c>
      <c r="C2533" t="n">
        <v>0.9982876712328924</v>
      </c>
      <c r="D2533" t="n">
        <v>0.2219014868919276</v>
      </c>
      <c r="E2533" t="n">
        <v>0.4208448296271031</v>
      </c>
    </row>
    <row r="2534">
      <c r="B2534" t="n">
        <v>0.6441754056697107</v>
      </c>
      <c r="C2534" t="n">
        <v>0.9982876712328924</v>
      </c>
      <c r="D2534" t="n">
        <v>0.2219014868919276</v>
      </c>
      <c r="E2534" t="n">
        <v>0.4211708786995917</v>
      </c>
    </row>
    <row r="2535">
      <c r="B2535" t="n">
        <v>0.644502014003044</v>
      </c>
      <c r="C2535" t="n">
        <v>0.9982876712328924</v>
      </c>
      <c r="D2535" t="n">
        <v>0.2219014868919276</v>
      </c>
      <c r="E2535" t="n">
        <v>0.4214969277720803</v>
      </c>
    </row>
    <row r="2536">
      <c r="B2536" t="n">
        <v>0.6448286223363773</v>
      </c>
      <c r="C2536" t="n">
        <v>0.9982876712328924</v>
      </c>
      <c r="D2536" t="n">
        <v>0.2219014868919276</v>
      </c>
      <c r="E2536" t="n">
        <v>0.4218229768445688</v>
      </c>
    </row>
    <row r="2537">
      <c r="B2537" t="n">
        <v>0.6451552306697107</v>
      </c>
      <c r="C2537" t="n">
        <v>0.9982876712328924</v>
      </c>
      <c r="D2537" t="n">
        <v>0.2219014868919276</v>
      </c>
      <c r="E2537" t="n">
        <v>0.4221490259170575</v>
      </c>
    </row>
    <row r="2538">
      <c r="B2538" t="n">
        <v>0.645481839003044</v>
      </c>
      <c r="C2538" t="n">
        <v>0.9982876712328924</v>
      </c>
      <c r="D2538" t="n">
        <v>0.2219014868919276</v>
      </c>
      <c r="E2538" t="n">
        <v>0.4224750749895461</v>
      </c>
    </row>
    <row r="2539">
      <c r="B2539" t="n">
        <v>0.6458084473363773</v>
      </c>
      <c r="C2539" t="n">
        <v>0.9982876712328924</v>
      </c>
      <c r="D2539" t="n">
        <v>0.2219014868919276</v>
      </c>
      <c r="E2539" t="n">
        <v>0.4228011240620346</v>
      </c>
    </row>
    <row r="2540">
      <c r="B2540" t="n">
        <v>0.6461350556697106</v>
      </c>
      <c r="C2540" t="n">
        <v>0.9982876712328924</v>
      </c>
      <c r="D2540" t="n">
        <v>0.2219014868919276</v>
      </c>
      <c r="E2540" t="n">
        <v>0.4231271731345232</v>
      </c>
    </row>
    <row r="2541">
      <c r="B2541" t="n">
        <v>0.6464616640030439</v>
      </c>
      <c r="C2541" t="n">
        <v>0.9982876712328924</v>
      </c>
      <c r="D2541" t="n">
        <v>0.2219014868919276</v>
      </c>
      <c r="E2541" t="n">
        <v>0.4234532222070118</v>
      </c>
    </row>
    <row r="2542">
      <c r="B2542" t="n">
        <v>0.6467882723363774</v>
      </c>
      <c r="C2542" t="n">
        <v>0.9982876712328924</v>
      </c>
      <c r="D2542" t="n">
        <v>0.2219014868919276</v>
      </c>
      <c r="E2542" t="n">
        <v>0.4237792712795004</v>
      </c>
    </row>
    <row r="2543">
      <c r="B2543" t="n">
        <v>0.6471148806697107</v>
      </c>
      <c r="C2543" t="n">
        <v>0.9982876712328924</v>
      </c>
      <c r="D2543" t="n">
        <v>0.2219014868919276</v>
      </c>
      <c r="E2543" t="n">
        <v>0.424105320351989</v>
      </c>
    </row>
    <row r="2544">
      <c r="B2544" t="n">
        <v>0.647441489003044</v>
      </c>
      <c r="C2544" t="n">
        <v>0.9982876712328924</v>
      </c>
      <c r="D2544" t="n">
        <v>0.2219014868919276</v>
      </c>
      <c r="E2544" t="n">
        <v>0.4244313694244776</v>
      </c>
    </row>
    <row r="2545">
      <c r="B2545" t="n">
        <v>0.6477680973363773</v>
      </c>
      <c r="C2545" t="n">
        <v>0.9982876712328924</v>
      </c>
      <c r="D2545" t="n">
        <v>0.2219014868919276</v>
      </c>
      <c r="E2545" t="n">
        <v>0.4247574184969661</v>
      </c>
    </row>
    <row r="2546">
      <c r="B2546" t="n">
        <v>0.6480947056697106</v>
      </c>
      <c r="C2546" t="n">
        <v>0.9982876712328924</v>
      </c>
      <c r="D2546" t="n">
        <v>0.2219014868919276</v>
      </c>
      <c r="E2546" t="n">
        <v>0.4250834675694547</v>
      </c>
    </row>
    <row r="2547">
      <c r="B2547" t="n">
        <v>0.648421314003044</v>
      </c>
      <c r="C2547" t="n">
        <v>0.9982876712328924</v>
      </c>
      <c r="D2547" t="n">
        <v>0.2219014868919276</v>
      </c>
      <c r="E2547" t="n">
        <v>0.4254095166419434</v>
      </c>
    </row>
    <row r="2548">
      <c r="B2548" t="n">
        <v>0.6487479223363773</v>
      </c>
      <c r="C2548" t="n">
        <v>0.998401826484034</v>
      </c>
      <c r="D2548" t="n">
        <v>0.2219755448739295</v>
      </c>
      <c r="E2548" t="n">
        <v>0.4257355657144319</v>
      </c>
    </row>
    <row r="2549">
      <c r="B2549" t="n">
        <v>0.6490745306697107</v>
      </c>
      <c r="C2549" t="n">
        <v>0.998401826484034</v>
      </c>
      <c r="D2549" t="n">
        <v>0.2219755448739295</v>
      </c>
      <c r="E2549" t="n">
        <v>0.4260616520709768</v>
      </c>
    </row>
    <row r="2550">
      <c r="B2550" t="n">
        <v>0.649401139003044</v>
      </c>
      <c r="C2550" t="n">
        <v>0.998401826484034</v>
      </c>
      <c r="D2550" t="n">
        <v>0.2219755448739295</v>
      </c>
      <c r="E2550" t="n">
        <v>0.4263877384275216</v>
      </c>
    </row>
    <row r="2551">
      <c r="B2551" t="n">
        <v>0.6497277473363773</v>
      </c>
      <c r="C2551" t="n">
        <v>0.9985159817351755</v>
      </c>
      <c r="D2551" t="n">
        <v>0.2220497147081003</v>
      </c>
      <c r="E2551" t="n">
        <v>0.4267138247840665</v>
      </c>
    </row>
    <row r="2552">
      <c r="B2552" t="n">
        <v>0.6500543556697107</v>
      </c>
      <c r="C2552" t="n">
        <v>0.9985159817351755</v>
      </c>
      <c r="D2552" t="n">
        <v>0.2220497147081003</v>
      </c>
      <c r="E2552" t="n">
        <v>0.4270399484246679</v>
      </c>
    </row>
    <row r="2553">
      <c r="B2553" t="n">
        <v>0.650380964003044</v>
      </c>
      <c r="C2553" t="n">
        <v>0.9985159817351755</v>
      </c>
      <c r="D2553" t="n">
        <v>0.2220497147081003</v>
      </c>
      <c r="E2553" t="n">
        <v>0.427366072065269</v>
      </c>
    </row>
    <row r="2554">
      <c r="B2554" t="n">
        <v>0.6507075723363773</v>
      </c>
      <c r="C2554" t="n">
        <v>0.9986301369863171</v>
      </c>
      <c r="D2554" t="n">
        <v>0.2221239963944401</v>
      </c>
      <c r="E2554" t="n">
        <v>0.4276921957058702</v>
      </c>
    </row>
    <row r="2555">
      <c r="B2555" t="n">
        <v>0.6510341806697106</v>
      </c>
      <c r="C2555" t="n">
        <v>0.9986301369863171</v>
      </c>
      <c r="D2555" t="n">
        <v>0.2221239963944401</v>
      </c>
      <c r="E2555" t="n">
        <v>0.4280183566305278</v>
      </c>
    </row>
    <row r="2556">
      <c r="B2556" t="n">
        <v>0.6513607890030439</v>
      </c>
      <c r="C2556" t="n">
        <v>0.9986301369863171</v>
      </c>
      <c r="D2556" t="n">
        <v>0.2221239963944401</v>
      </c>
      <c r="E2556" t="n">
        <v>0.4283445175551853</v>
      </c>
    </row>
    <row r="2557">
      <c r="B2557" t="n">
        <v>0.6516873973363774</v>
      </c>
      <c r="C2557" t="n">
        <v>0.9987442922374586</v>
      </c>
      <c r="D2557" t="n">
        <v>0.2221983899329488</v>
      </c>
      <c r="E2557" t="n">
        <v>0.4286706784798429</v>
      </c>
    </row>
    <row r="2558">
      <c r="B2558" t="n">
        <v>0.6520140056697107</v>
      </c>
      <c r="C2558" t="n">
        <v>0.9987442922374586</v>
      </c>
      <c r="D2558" t="n">
        <v>0.2221983899329488</v>
      </c>
      <c r="E2558" t="n">
        <v>0.4289968766885567</v>
      </c>
    </row>
    <row r="2559">
      <c r="B2559" t="n">
        <v>0.652340614003044</v>
      </c>
      <c r="C2559" t="n">
        <v>0.9987442922374586</v>
      </c>
      <c r="D2559" t="n">
        <v>0.2221983899329488</v>
      </c>
      <c r="E2559" t="n">
        <v>0.4293230748972706</v>
      </c>
    </row>
    <row r="2560">
      <c r="B2560" t="n">
        <v>0.6526672223363773</v>
      </c>
      <c r="C2560" t="n">
        <v>0.9987442922374586</v>
      </c>
      <c r="D2560" t="n">
        <v>0.2221983899329488</v>
      </c>
      <c r="E2560" t="n">
        <v>0.4296492731059844</v>
      </c>
    </row>
    <row r="2561">
      <c r="B2561" t="n">
        <v>0.6529938306697106</v>
      </c>
      <c r="C2561" t="n">
        <v>0.9987442922374586</v>
      </c>
      <c r="D2561" t="n">
        <v>0.2221983899329488</v>
      </c>
      <c r="E2561" t="n">
        <v>0.4299754713146983</v>
      </c>
    </row>
    <row r="2562">
      <c r="B2562" t="n">
        <v>0.653320439003044</v>
      </c>
      <c r="C2562" t="n">
        <v>0.9990867579908833</v>
      </c>
      <c r="D2562" t="n">
        <v>0.2224221298093197</v>
      </c>
      <c r="E2562" t="n">
        <v>0.4303016695234123</v>
      </c>
    </row>
    <row r="2563">
      <c r="B2563" t="n">
        <v>0.6536470473363774</v>
      </c>
      <c r="C2563" t="n">
        <v>0.9990867579908833</v>
      </c>
      <c r="D2563" t="n">
        <v>0.2224221298093197</v>
      </c>
      <c r="E2563" t="n">
        <v>0.4306279795842951</v>
      </c>
    </row>
    <row r="2564">
      <c r="B2564" t="n">
        <v>0.6539736556697107</v>
      </c>
      <c r="C2564" t="n">
        <v>0.9990867579908833</v>
      </c>
      <c r="D2564" t="n">
        <v>0.2224221298093197</v>
      </c>
      <c r="E2564" t="n">
        <v>0.4309542896451778</v>
      </c>
    </row>
    <row r="2565">
      <c r="B2565" t="n">
        <v>0.654300264003044</v>
      </c>
      <c r="C2565" t="n">
        <v>0.9990867579908833</v>
      </c>
      <c r="D2565" t="n">
        <v>0.2224221298093197</v>
      </c>
      <c r="E2565" t="n">
        <v>0.4312805997060606</v>
      </c>
    </row>
    <row r="2566">
      <c r="B2566" t="n">
        <v>0.6546268723363773</v>
      </c>
      <c r="C2566" t="n">
        <v>0.9992009132420249</v>
      </c>
      <c r="D2566" t="n">
        <v>0.2224968589043352</v>
      </c>
      <c r="E2566" t="n">
        <v>0.4316069097669434</v>
      </c>
    </row>
    <row r="2567">
      <c r="B2567" t="n">
        <v>0.6549534806697106</v>
      </c>
      <c r="C2567" t="n">
        <v>0.9992009132420249</v>
      </c>
      <c r="D2567" t="n">
        <v>0.2224968589043352</v>
      </c>
      <c r="E2567" t="n">
        <v>0.4319332571118825</v>
      </c>
    </row>
    <row r="2568">
      <c r="B2568" t="n">
        <v>0.655280089003044</v>
      </c>
      <c r="C2568" t="n">
        <v>0.9992009132420249</v>
      </c>
      <c r="D2568" t="n">
        <v>0.2224968589043352</v>
      </c>
      <c r="E2568" t="n">
        <v>0.4322596044568217</v>
      </c>
    </row>
    <row r="2569">
      <c r="B2569" t="n">
        <v>0.6556066973363773</v>
      </c>
      <c r="C2569" t="n">
        <v>0.9993150684931664</v>
      </c>
      <c r="D2569" t="n">
        <v>0.2225716998515198</v>
      </c>
      <c r="E2569" t="n">
        <v>0.4325859518017608</v>
      </c>
    </row>
    <row r="2570">
      <c r="B2570" t="n">
        <v>0.6559333056697106</v>
      </c>
      <c r="C2570" t="n">
        <v>0.9993150684931664</v>
      </c>
      <c r="D2570" t="n">
        <v>0.2225716998515198</v>
      </c>
      <c r="E2570" t="n">
        <v>0.4329123364307562</v>
      </c>
    </row>
    <row r="2571">
      <c r="B2571" t="n">
        <v>0.656259914003044</v>
      </c>
      <c r="C2571" t="n">
        <v>0.9993150684931664</v>
      </c>
      <c r="D2571" t="n">
        <v>0.2225716998515198</v>
      </c>
      <c r="E2571" t="n">
        <v>0.4332387210597516</v>
      </c>
    </row>
    <row r="2572">
      <c r="B2572" t="n">
        <v>0.6565865223363773</v>
      </c>
      <c r="C2572" t="n">
        <v>0.9993150684931664</v>
      </c>
      <c r="D2572" t="n">
        <v>0.2225716998515198</v>
      </c>
      <c r="E2572" t="n">
        <v>0.433565105688747</v>
      </c>
    </row>
    <row r="2573">
      <c r="B2573" t="n">
        <v>0.6569131306697107</v>
      </c>
      <c r="C2573" t="n">
        <v>0.9993150684931664</v>
      </c>
      <c r="D2573" t="n">
        <v>0.2225716998515198</v>
      </c>
      <c r="E2573" t="n">
        <v>0.4338914903177426</v>
      </c>
    </row>
    <row r="2574">
      <c r="B2574" t="n">
        <v>0.657239739003044</v>
      </c>
      <c r="C2574" t="n">
        <v>0.999429223744308</v>
      </c>
      <c r="D2574" t="n">
        <v>0.2226467272189858</v>
      </c>
      <c r="E2574" t="n">
        <v>0.434217874946738</v>
      </c>
    </row>
    <row r="2575">
      <c r="B2575" t="n">
        <v>0.6575663473363773</v>
      </c>
      <c r="C2575" t="n">
        <v>0.999429223744308</v>
      </c>
      <c r="D2575" t="n">
        <v>0.2226467272189858</v>
      </c>
      <c r="E2575" t="n">
        <v>0.4345442968597898</v>
      </c>
    </row>
    <row r="2576">
      <c r="B2576" t="n">
        <v>0.6578929556697106</v>
      </c>
      <c r="C2576" t="n">
        <v>0.999429223744308</v>
      </c>
      <c r="D2576" t="n">
        <v>0.2226467272189858</v>
      </c>
      <c r="E2576" t="n">
        <v>0.4348707187728414</v>
      </c>
    </row>
    <row r="2577">
      <c r="B2577" t="n">
        <v>0.6582195640030439</v>
      </c>
      <c r="C2577" t="n">
        <v>0.999429223744308</v>
      </c>
      <c r="D2577" t="n">
        <v>0.2226467272189858</v>
      </c>
      <c r="E2577" t="n">
        <v>0.4351971406858932</v>
      </c>
    </row>
    <row r="2578">
      <c r="B2578" t="n">
        <v>0.6585461723363774</v>
      </c>
      <c r="C2578" t="n">
        <v>0.999429223744308</v>
      </c>
      <c r="D2578" t="n">
        <v>0.2226467272189858</v>
      </c>
      <c r="E2578" t="n">
        <v>0.4355235625989451</v>
      </c>
    </row>
    <row r="2579">
      <c r="B2579" t="n">
        <v>0.6588727806697107</v>
      </c>
      <c r="C2579" t="n">
        <v>0.9995433789954495</v>
      </c>
      <c r="D2579" t="n">
        <v>0.2227219410067335</v>
      </c>
      <c r="E2579" t="n">
        <v>0.4358499845119968</v>
      </c>
    </row>
    <row r="2580">
      <c r="B2580" t="n">
        <v>0.659199389003044</v>
      </c>
      <c r="C2580" t="n">
        <v>0.9995433789954495</v>
      </c>
      <c r="D2580" t="n">
        <v>0.2227219410067335</v>
      </c>
      <c r="E2580" t="n">
        <v>0.4361764437091049</v>
      </c>
    </row>
    <row r="2581">
      <c r="B2581" t="n">
        <v>0.6595259973363773</v>
      </c>
      <c r="C2581" t="n">
        <v>0.9995433789954495</v>
      </c>
      <c r="D2581" t="n">
        <v>0.2227219410067335</v>
      </c>
      <c r="E2581" t="n">
        <v>0.4365029029062129</v>
      </c>
    </row>
    <row r="2582">
      <c r="B2582" t="n">
        <v>0.6598526056697106</v>
      </c>
      <c r="C2582" t="n">
        <v>0.9995433789954495</v>
      </c>
      <c r="D2582" t="n">
        <v>0.2227219410067335</v>
      </c>
      <c r="E2582" t="n">
        <v>0.436829362103321</v>
      </c>
    </row>
    <row r="2583">
      <c r="B2583" t="n">
        <v>0.660179214003044</v>
      </c>
      <c r="C2583" t="n">
        <v>0.9995433789954495</v>
      </c>
      <c r="D2583" t="n">
        <v>0.2227219410067335</v>
      </c>
      <c r="E2583" t="n">
        <v>0.4371558213004291</v>
      </c>
    </row>
    <row r="2584">
      <c r="B2584" t="n">
        <v>0.6605058223363773</v>
      </c>
      <c r="C2584" t="n">
        <v>0.9995433789954495</v>
      </c>
      <c r="D2584" t="n">
        <v>0.2227219410067335</v>
      </c>
      <c r="E2584" t="n">
        <v>0.4374822804975372</v>
      </c>
    </row>
    <row r="2585">
      <c r="B2585" t="n">
        <v>0.6608324306697106</v>
      </c>
      <c r="C2585" t="n">
        <v>0.9995433789954495</v>
      </c>
      <c r="D2585" t="n">
        <v>0.2227219410067335</v>
      </c>
      <c r="E2585" t="n">
        <v>0.4378087396946452</v>
      </c>
    </row>
    <row r="2586">
      <c r="B2586" t="n">
        <v>0.661159039003044</v>
      </c>
      <c r="C2586" t="n">
        <v>0.9995433789954495</v>
      </c>
      <c r="D2586" t="n">
        <v>0.2227219410067335</v>
      </c>
      <c r="E2586" t="n">
        <v>0.4381351988917533</v>
      </c>
    </row>
    <row r="2587">
      <c r="B2587" t="n">
        <v>0.6614856473363773</v>
      </c>
      <c r="C2587" t="n">
        <v>0.9995433789954495</v>
      </c>
      <c r="D2587" t="n">
        <v>0.2227219410067335</v>
      </c>
      <c r="E2587" t="n">
        <v>0.4384616580888612</v>
      </c>
    </row>
    <row r="2588">
      <c r="B2588" t="n">
        <v>0.6618122556697107</v>
      </c>
      <c r="C2588" t="n">
        <v>0.9995433789954495</v>
      </c>
      <c r="D2588" t="n">
        <v>0.2227219410067335</v>
      </c>
      <c r="E2588" t="n">
        <v>0.4387881172859694</v>
      </c>
    </row>
    <row r="2589">
      <c r="B2589" t="n">
        <v>0.662138864003044</v>
      </c>
      <c r="C2589" t="n">
        <v>0.9996575342465911</v>
      </c>
      <c r="D2589" t="n">
        <v>0.2227975276350444</v>
      </c>
      <c r="E2589" t="n">
        <v>0.4391145764830775</v>
      </c>
    </row>
    <row r="2590">
      <c r="B2590" t="n">
        <v>0.6624654723363773</v>
      </c>
      <c r="C2590" t="n">
        <v>0.9997716894977327</v>
      </c>
      <c r="D2590" t="n">
        <v>0.2228731515474116</v>
      </c>
      <c r="E2590" t="n">
        <v>0.4394410729642419</v>
      </c>
    </row>
    <row r="2591">
      <c r="B2591" t="n">
        <v>0.6627920806697106</v>
      </c>
      <c r="C2591" t="n">
        <v>0.9997716894977327</v>
      </c>
      <c r="D2591" t="n">
        <v>0.2228731515474116</v>
      </c>
      <c r="E2591" t="n">
        <v>0.4397676067294625</v>
      </c>
    </row>
    <row r="2592">
      <c r="B2592" t="n">
        <v>0.6631186890030439</v>
      </c>
      <c r="C2592" t="n">
        <v>0.9997716894977327</v>
      </c>
      <c r="D2592" t="n">
        <v>0.2228731515474116</v>
      </c>
      <c r="E2592" t="n">
        <v>0.4400941404946833</v>
      </c>
    </row>
    <row r="2593">
      <c r="B2593" t="n">
        <v>0.6634452973363774</v>
      </c>
      <c r="C2593" t="n">
        <v>0.9997716894977327</v>
      </c>
      <c r="D2593" t="n">
        <v>0.2228731515474116</v>
      </c>
      <c r="E2593" t="n">
        <v>0.440420674259904</v>
      </c>
    </row>
    <row r="2594">
      <c r="B2594" t="n">
        <v>0.6637719056697107</v>
      </c>
      <c r="C2594" t="n">
        <v>0.9997716894977327</v>
      </c>
      <c r="D2594" t="n">
        <v>0.2228731515474116</v>
      </c>
      <c r="E2594" t="n">
        <v>0.4407472080251247</v>
      </c>
    </row>
    <row r="2595">
      <c r="B2595" t="n">
        <v>0.664098514003044</v>
      </c>
      <c r="C2595" t="n">
        <v>0.9997716894977327</v>
      </c>
      <c r="D2595" t="n">
        <v>0.2228731515474116</v>
      </c>
      <c r="E2595" t="n">
        <v>0.4410737417903454</v>
      </c>
    </row>
    <row r="2596">
      <c r="B2596" t="n">
        <v>0.6644251223363773</v>
      </c>
      <c r="C2596" t="n">
        <v>0.9997716894977327</v>
      </c>
      <c r="D2596" t="n">
        <v>0.2228731515474116</v>
      </c>
      <c r="E2596" t="n">
        <v>0.4414002755555661</v>
      </c>
    </row>
    <row r="2597">
      <c r="B2597" t="n">
        <v>0.6647517306697106</v>
      </c>
      <c r="C2597" t="n">
        <v>0.9997716894977327</v>
      </c>
      <c r="D2597" t="n">
        <v>0.2228731515474116</v>
      </c>
      <c r="E2597" t="n">
        <v>0.4417268093207867</v>
      </c>
    </row>
    <row r="2598">
      <c r="B2598" t="n">
        <v>0.665078339003044</v>
      </c>
      <c r="C2598" t="n">
        <v>0.9997716894977327</v>
      </c>
      <c r="D2598" t="n">
        <v>0.2228731515474116</v>
      </c>
      <c r="E2598" t="n">
        <v>0.4420533430860076</v>
      </c>
    </row>
    <row r="2599">
      <c r="B2599" t="n">
        <v>0.6654049473363773</v>
      </c>
      <c r="C2599" t="n">
        <v>0.9997716894977327</v>
      </c>
      <c r="D2599" t="n">
        <v>0.2228731515474116</v>
      </c>
      <c r="E2599" t="n">
        <v>0.4423798768512282</v>
      </c>
    </row>
    <row r="2600">
      <c r="B2600" t="n">
        <v>0.6657315556697107</v>
      </c>
      <c r="C2600" t="n">
        <v>0.9997716894977327</v>
      </c>
      <c r="D2600" t="n">
        <v>0.2228731515474116</v>
      </c>
      <c r="E2600" t="n">
        <v>0.4427064106164489</v>
      </c>
    </row>
    <row r="2601">
      <c r="B2601" t="n">
        <v>0.666058164003044</v>
      </c>
      <c r="C2601" t="n">
        <v>0.9997716894977327</v>
      </c>
      <c r="D2601" t="n">
        <v>0.2228731515474116</v>
      </c>
      <c r="E2601" t="n">
        <v>0.4430329443816696</v>
      </c>
    </row>
    <row r="2602">
      <c r="B2602" t="n">
        <v>0.6663847723363773</v>
      </c>
      <c r="C2602" t="n">
        <v>0.9997716894977327</v>
      </c>
      <c r="D2602" t="n">
        <v>0.2228731515474116</v>
      </c>
      <c r="E2602" t="n">
        <v>0.4433594781468903</v>
      </c>
    </row>
    <row r="2603">
      <c r="B2603" t="n">
        <v>0.6667113806697107</v>
      </c>
      <c r="C2603" t="n">
        <v>0.9997716894977327</v>
      </c>
      <c r="D2603" t="n">
        <v>0.2228731515474116</v>
      </c>
      <c r="E2603" t="n">
        <v>0.443686011912111</v>
      </c>
    </row>
    <row r="2604">
      <c r="B2604" t="n">
        <v>0.667037989003044</v>
      </c>
      <c r="C2604" t="n">
        <v>0.9997716894977327</v>
      </c>
      <c r="D2604" t="n">
        <v>0.2228731515474116</v>
      </c>
      <c r="E2604" t="n">
        <v>0.4440125456773318</v>
      </c>
    </row>
    <row r="2605">
      <c r="B2605" t="n">
        <v>0.6673645973363773</v>
      </c>
      <c r="C2605" t="n">
        <v>0.9997716894977327</v>
      </c>
      <c r="D2605" t="n">
        <v>0.2228731515474116</v>
      </c>
      <c r="E2605" t="n">
        <v>0.4443390794425524</v>
      </c>
    </row>
    <row r="2606">
      <c r="B2606" t="n">
        <v>0.6676912056697106</v>
      </c>
      <c r="C2606" t="n">
        <v>0.9997716894977327</v>
      </c>
      <c r="D2606" t="n">
        <v>0.2228731515474116</v>
      </c>
      <c r="E2606" t="n">
        <v>0.4446656132077731</v>
      </c>
    </row>
    <row r="2607">
      <c r="B2607" t="n">
        <v>0.6680178140030439</v>
      </c>
      <c r="C2607" t="n">
        <v>0.9997716894977327</v>
      </c>
      <c r="D2607" t="n">
        <v>0.2228731515474116</v>
      </c>
      <c r="E2607" t="n">
        <v>0.4449921469729938</v>
      </c>
    </row>
    <row r="2608">
      <c r="B2608" t="n">
        <v>0.6683444223363774</v>
      </c>
      <c r="C2608" t="n">
        <v>0.9997716894977327</v>
      </c>
      <c r="D2608" t="n">
        <v>0.2228731515474116</v>
      </c>
      <c r="E2608" t="n">
        <v>0.4453186807382146</v>
      </c>
    </row>
    <row r="2609">
      <c r="B2609" t="n">
        <v>0.6686710306697107</v>
      </c>
      <c r="C2609" t="n">
        <v>0.9997716894977327</v>
      </c>
      <c r="D2609" t="n">
        <v>0.2228731515474116</v>
      </c>
      <c r="E2609" t="n">
        <v>0.4456452145034352</v>
      </c>
    </row>
    <row r="2610">
      <c r="B2610" t="n">
        <v>0.668997639003044</v>
      </c>
      <c r="C2610" t="n">
        <v>0.9997716894977327</v>
      </c>
      <c r="D2610" t="n">
        <v>0.2228731515474116</v>
      </c>
      <c r="E2610" t="n">
        <v>0.445971748268656</v>
      </c>
    </row>
    <row r="2611">
      <c r="B2611" t="n">
        <v>0.6693242473363773</v>
      </c>
      <c r="C2611" t="n">
        <v>0.9997716894977327</v>
      </c>
      <c r="D2611" t="n">
        <v>0.2228731515474116</v>
      </c>
      <c r="E2611" t="n">
        <v>0.4462982820338766</v>
      </c>
    </row>
    <row r="2612">
      <c r="B2612" t="n">
        <v>0.6696508556697106</v>
      </c>
      <c r="C2612" t="n">
        <v>0.9997716894977327</v>
      </c>
      <c r="D2612" t="n">
        <v>0.2228731515474116</v>
      </c>
      <c r="E2612" t="n">
        <v>0.4466248157990974</v>
      </c>
    </row>
    <row r="2613">
      <c r="B2613" t="n">
        <v>0.669977464003044</v>
      </c>
      <c r="C2613" t="n">
        <v>0.9997716894977327</v>
      </c>
      <c r="D2613" t="n">
        <v>0.2228731515474116</v>
      </c>
      <c r="E2613" t="n">
        <v>0.4469513495643181</v>
      </c>
    </row>
    <row r="2614">
      <c r="B2614" t="n">
        <v>0.6703040723363773</v>
      </c>
      <c r="C2614" t="n">
        <v>0.9997716894977327</v>
      </c>
      <c r="D2614" t="n">
        <v>0.2228731515474116</v>
      </c>
      <c r="E2614" t="n">
        <v>0.4472778833295388</v>
      </c>
    </row>
    <row r="2615">
      <c r="B2615" t="n">
        <v>0.6706306806697107</v>
      </c>
      <c r="C2615" t="n">
        <v>0.9997716894977327</v>
      </c>
      <c r="D2615" t="n">
        <v>0.2228731515474116</v>
      </c>
      <c r="E2615" t="n">
        <v>0.4476044170947595</v>
      </c>
    </row>
    <row r="2616">
      <c r="B2616" t="n">
        <v>0.670957289003044</v>
      </c>
      <c r="C2616" t="n">
        <v>0.9997716894977327</v>
      </c>
      <c r="D2616" t="n">
        <v>0.2228731515474116</v>
      </c>
      <c r="E2616" t="n">
        <v>0.4479309508599802</v>
      </c>
    </row>
    <row r="2617">
      <c r="B2617" t="n">
        <v>0.6712838973363773</v>
      </c>
      <c r="C2617" t="n">
        <v>0.9997716894977327</v>
      </c>
      <c r="D2617" t="n">
        <v>0.2228731515474116</v>
      </c>
      <c r="E2617" t="n">
        <v>0.4482574846252008</v>
      </c>
    </row>
    <row r="2618">
      <c r="B2618" t="n">
        <v>0.6716105056697107</v>
      </c>
      <c r="C2618" t="n">
        <v>0.9997716894977327</v>
      </c>
      <c r="D2618" t="n">
        <v>0.2228731515474116</v>
      </c>
      <c r="E2618" t="n">
        <v>0.4485840183904217</v>
      </c>
    </row>
    <row r="2619">
      <c r="B2619" t="n">
        <v>0.671937114003044</v>
      </c>
      <c r="C2619" t="n">
        <v>0.9997716894977327</v>
      </c>
      <c r="D2619" t="n">
        <v>0.2228731515474116</v>
      </c>
      <c r="E2619" t="n">
        <v>0.4489105521556424</v>
      </c>
    </row>
    <row r="2620">
      <c r="B2620" t="n">
        <v>0.6722637223363773</v>
      </c>
      <c r="C2620" t="n">
        <v>0.9997716894977327</v>
      </c>
      <c r="D2620" t="n">
        <v>0.2228731515474116</v>
      </c>
      <c r="E2620" t="n">
        <v>0.449237085920863</v>
      </c>
    </row>
    <row r="2621">
      <c r="B2621" t="n">
        <v>0.6725903306697106</v>
      </c>
      <c r="C2621" t="n">
        <v>0.9997716894977327</v>
      </c>
      <c r="D2621" t="n">
        <v>0.2228731515474116</v>
      </c>
      <c r="E2621" t="n">
        <v>0.4495636196860838</v>
      </c>
    </row>
    <row r="2622">
      <c r="B2622" t="n">
        <v>0.6729169390030439</v>
      </c>
      <c r="C2622" t="n">
        <v>0.9997716894977327</v>
      </c>
      <c r="D2622" t="n">
        <v>0.2228731515474116</v>
      </c>
      <c r="E2622" t="n">
        <v>0.4498901534513044</v>
      </c>
    </row>
    <row r="2623">
      <c r="B2623" t="n">
        <v>0.6732435473363774</v>
      </c>
      <c r="C2623" t="n">
        <v>0.9997716894977327</v>
      </c>
      <c r="D2623" t="n">
        <v>0.2228731515474116</v>
      </c>
      <c r="E2623" t="n">
        <v>0.4502166872165252</v>
      </c>
    </row>
    <row r="2624">
      <c r="B2624" t="n">
        <v>0.6735701556697107</v>
      </c>
      <c r="C2624" t="n">
        <v>0.9997716894977327</v>
      </c>
      <c r="D2624" t="n">
        <v>0.2228731515474116</v>
      </c>
      <c r="E2624" t="n">
        <v>0.4505432209817459</v>
      </c>
    </row>
    <row r="2625">
      <c r="B2625" t="n">
        <v>0.673896764003044</v>
      </c>
      <c r="C2625" t="n">
        <v>0.9997716894977327</v>
      </c>
      <c r="D2625" t="n">
        <v>0.2228731515474116</v>
      </c>
      <c r="E2625" t="n">
        <v>0.4508697547469666</v>
      </c>
    </row>
    <row r="2626">
      <c r="B2626" t="n">
        <v>0.6742233723363773</v>
      </c>
      <c r="C2626" t="n">
        <v>0.9998858447488742</v>
      </c>
      <c r="D2626" t="n">
        <v>0.2229501176858061</v>
      </c>
      <c r="E2626" t="n">
        <v>0.4511962885121873</v>
      </c>
    </row>
    <row r="2627">
      <c r="B2627" t="n">
        <v>0.6745499806697106</v>
      </c>
      <c r="C2627" t="n">
        <v>0.9998858447488742</v>
      </c>
      <c r="D2627" t="n">
        <v>0.2229501176858061</v>
      </c>
      <c r="E2627" t="n">
        <v>0.4515228595614643</v>
      </c>
    </row>
    <row r="2628">
      <c r="B2628" t="n">
        <v>0.674876589003044</v>
      </c>
      <c r="C2628" t="n">
        <v>0.9998858447488742</v>
      </c>
      <c r="D2628" t="n">
        <v>0.2229501176858061</v>
      </c>
      <c r="E2628" t="n">
        <v>0.4518494306107413</v>
      </c>
    </row>
    <row r="2629">
      <c r="B2629" t="n">
        <v>0.6752031973363773</v>
      </c>
      <c r="C2629" t="n">
        <v>0.9998858447488742</v>
      </c>
      <c r="D2629" t="n">
        <v>0.2229501176858061</v>
      </c>
      <c r="E2629" t="n">
        <v>0.4521760016600184</v>
      </c>
    </row>
    <row r="2630">
      <c r="B2630" t="n">
        <v>0.6755298056697107</v>
      </c>
      <c r="C2630" t="n">
        <v>0.9998858447488742</v>
      </c>
      <c r="D2630" t="n">
        <v>0.2229501176858061</v>
      </c>
      <c r="E2630" t="n">
        <v>0.4525025727092954</v>
      </c>
    </row>
    <row r="2631">
      <c r="B2631" t="n">
        <v>0.675856414003044</v>
      </c>
      <c r="C2631" t="n">
        <v>0.9998858447488742</v>
      </c>
      <c r="D2631" t="n">
        <v>0.2229501176858061</v>
      </c>
      <c r="E2631" t="n">
        <v>0.4528291437585724</v>
      </c>
    </row>
    <row r="2632">
      <c r="B2632" t="n">
        <v>0.6761830223363773</v>
      </c>
      <c r="C2632" t="n">
        <v>0.9998858447488742</v>
      </c>
      <c r="D2632" t="n">
        <v>0.2229501176858061</v>
      </c>
      <c r="E2632" t="n">
        <v>0.4531557148078494</v>
      </c>
    </row>
    <row r="2633">
      <c r="B2633" t="n">
        <v>0.6765096306697107</v>
      </c>
      <c r="C2633" t="n">
        <v>0.9998858447488742</v>
      </c>
      <c r="D2633" t="n">
        <v>0.2229501176858061</v>
      </c>
      <c r="E2633" t="n">
        <v>0.4534822858571265</v>
      </c>
    </row>
    <row r="2634">
      <c r="B2634" t="n">
        <v>0.676836239003044</v>
      </c>
      <c r="C2634" t="n">
        <v>0.9998858447488742</v>
      </c>
      <c r="D2634" t="n">
        <v>0.2229501176858061</v>
      </c>
      <c r="E2634" t="n">
        <v>0.4538088569064035</v>
      </c>
    </row>
    <row r="2635">
      <c r="B2635" t="n">
        <v>0.6771628473363773</v>
      </c>
      <c r="C2635" t="n">
        <v>0.9998858447488742</v>
      </c>
      <c r="D2635" t="n">
        <v>0.2229501176858061</v>
      </c>
      <c r="E2635" t="n">
        <v>0.4541354279556805</v>
      </c>
    </row>
    <row r="2636">
      <c r="B2636" t="n">
        <v>0.6774894556697106</v>
      </c>
      <c r="C2636" t="n">
        <v>1.000000000000016</v>
      </c>
      <c r="D2636" t="n">
        <v>0.2230274566647638</v>
      </c>
      <c r="E2636" t="n">
        <v>0.4544619990049574</v>
      </c>
    </row>
    <row r="2637">
      <c r="B2637" t="n">
        <v>0.6778160640030439</v>
      </c>
      <c r="C2637" t="n">
        <v>1.000000000000016</v>
      </c>
      <c r="D2637" t="n">
        <v>0.2230274566647638</v>
      </c>
      <c r="E2637" t="n">
        <v>0.4547886073382907</v>
      </c>
    </row>
    <row r="2638">
      <c r="B2638" t="n">
        <v>0.6781426723363774</v>
      </c>
      <c r="C2638" t="n">
        <v>1.000000000000016</v>
      </c>
      <c r="D2638" t="n">
        <v>0.2230274566647638</v>
      </c>
      <c r="E2638" t="n">
        <v>0.4551152156716242</v>
      </c>
    </row>
    <row r="2639">
      <c r="B2639" t="n">
        <v>0.6784692806697107</v>
      </c>
      <c r="C2639" t="n">
        <v>1.000000000000016</v>
      </c>
      <c r="D2639" t="n">
        <v>0.2230274566647638</v>
      </c>
      <c r="E2639" t="n">
        <v>0.4554418240049575</v>
      </c>
    </row>
    <row r="2640">
      <c r="B2640" t="n">
        <v>0.678795889003044</v>
      </c>
      <c r="C2640" t="n">
        <v>1.000000000000016</v>
      </c>
      <c r="D2640" t="n">
        <v>0.2230274566647638</v>
      </c>
      <c r="E2640" t="n">
        <v>0.4557684323382908</v>
      </c>
    </row>
    <row r="2641">
      <c r="B2641" t="n">
        <v>0.6791224973363773</v>
      </c>
      <c r="C2641" t="n">
        <v>1.000000000000016</v>
      </c>
      <c r="D2641" t="n">
        <v>0.2230274566647638</v>
      </c>
      <c r="E2641" t="n">
        <v>0.4560950406716241</v>
      </c>
    </row>
    <row r="2642">
      <c r="B2642" t="n">
        <v>0.6794491056697106</v>
      </c>
      <c r="C2642" t="n">
        <v>1.000000000000016</v>
      </c>
      <c r="D2642" t="n">
        <v>0.2230274566647638</v>
      </c>
      <c r="E2642" t="n">
        <v>0.4564216490049574</v>
      </c>
    </row>
    <row r="2643">
      <c r="B2643" t="n">
        <v>0.679775714003044</v>
      </c>
      <c r="C2643" t="n">
        <v>1.000000000000016</v>
      </c>
      <c r="D2643" t="n">
        <v>0.2230274566647638</v>
      </c>
      <c r="E2643" t="n">
        <v>0.4567482573382909</v>
      </c>
    </row>
    <row r="2644">
      <c r="B2644" t="n">
        <v>0.6801023223363774</v>
      </c>
      <c r="C2644" t="n">
        <v>1.000000000000016</v>
      </c>
      <c r="D2644" t="n">
        <v>0.2230274566647638</v>
      </c>
      <c r="E2644" t="n">
        <v>0.4570748656716243</v>
      </c>
    </row>
    <row r="2645">
      <c r="B2645" t="n">
        <v>0.6804289306697107</v>
      </c>
      <c r="C2645" t="n">
        <v>1.000000000000016</v>
      </c>
      <c r="D2645" t="n">
        <v>0.2230274566647638</v>
      </c>
      <c r="E2645" t="n">
        <v>0.4574014740049576</v>
      </c>
    </row>
    <row r="2646">
      <c r="B2646" t="n">
        <v>0.680755539003044</v>
      </c>
      <c r="C2646" t="n">
        <v>1.000000000000016</v>
      </c>
      <c r="D2646" t="n">
        <v>0.2230274566647638</v>
      </c>
      <c r="E2646" t="n">
        <v>0.4577280823382909</v>
      </c>
    </row>
    <row r="2647">
      <c r="B2647" t="n">
        <v>0.6810821473363773</v>
      </c>
      <c r="C2647" t="n">
        <v>1.000000000000016</v>
      </c>
      <c r="D2647" t="n">
        <v>0.2230274566647638</v>
      </c>
      <c r="E2647" t="n">
        <v>0.4580546906716242</v>
      </c>
    </row>
    <row r="2648">
      <c r="B2648" t="n">
        <v>0.6814087556697107</v>
      </c>
      <c r="C2648" t="n">
        <v>1.000000000000016</v>
      </c>
      <c r="D2648" t="n">
        <v>0.2230274566647638</v>
      </c>
      <c r="E2648" t="n">
        <v>0.4583812990049576</v>
      </c>
    </row>
    <row r="2649">
      <c r="B2649" t="n">
        <v>0.681735364003044</v>
      </c>
      <c r="C2649" t="n">
        <v>1.000000000000016</v>
      </c>
      <c r="D2649" t="n">
        <v>0.2230274566647638</v>
      </c>
      <c r="E2649" t="n">
        <v>0.4587079073382909</v>
      </c>
    </row>
    <row r="2650">
      <c r="B2650" t="n">
        <v>0.6820619723363773</v>
      </c>
      <c r="C2650" t="n">
        <v>1.000000000000016</v>
      </c>
      <c r="D2650" t="n">
        <v>0.2230274566647638</v>
      </c>
      <c r="E2650" t="n">
        <v>0.4590345156716242</v>
      </c>
    </row>
    <row r="2651">
      <c r="B2651" t="n">
        <v>0.6823885806697106</v>
      </c>
      <c r="C2651" t="n">
        <v>1.000000000000016</v>
      </c>
      <c r="D2651" t="n">
        <v>0.2230274566647638</v>
      </c>
      <c r="E2651" t="n">
        <v>0.4593611240049575</v>
      </c>
    </row>
    <row r="2652">
      <c r="B2652" t="n">
        <v>0.682715189003044</v>
      </c>
      <c r="C2652" t="n">
        <v>1.000000000000016</v>
      </c>
      <c r="D2652" t="n">
        <v>0.2230274566647638</v>
      </c>
      <c r="E2652" t="n">
        <v>0.4596877323382909</v>
      </c>
    </row>
    <row r="2653">
      <c r="B2653" t="n">
        <v>0.6830417973363774</v>
      </c>
      <c r="C2653" t="n">
        <v>1.000000000000016</v>
      </c>
      <c r="D2653" t="n">
        <v>0.2230274566647638</v>
      </c>
      <c r="E2653" t="n">
        <v>0.4600143406716243</v>
      </c>
    </row>
    <row r="2654">
      <c r="B2654" t="n">
        <v>0.6833684056697107</v>
      </c>
      <c r="C2654" t="n">
        <v>1.000000000000016</v>
      </c>
      <c r="D2654" t="n">
        <v>0.2230274566647638</v>
      </c>
      <c r="E2654" t="n">
        <v>0.4603409490049576</v>
      </c>
    </row>
    <row r="2655">
      <c r="B2655" t="n">
        <v>0.683695014003044</v>
      </c>
      <c r="C2655" t="n">
        <v>1.000000000000016</v>
      </c>
      <c r="D2655" t="n">
        <v>0.2230274566647638</v>
      </c>
      <c r="E2655" t="n">
        <v>0.4606675573382909</v>
      </c>
    </row>
    <row r="2656">
      <c r="B2656" t="n">
        <v>0.6840216223363773</v>
      </c>
      <c r="C2656" t="n">
        <v>1.000000000000016</v>
      </c>
      <c r="D2656" t="n">
        <v>0.2230274566647638</v>
      </c>
      <c r="E2656" t="n">
        <v>0.4609941656716242</v>
      </c>
    </row>
    <row r="2657">
      <c r="B2657" t="n">
        <v>0.6843482306697106</v>
      </c>
      <c r="C2657" t="n">
        <v>1.000000000000016</v>
      </c>
      <c r="D2657" t="n">
        <v>0.2230274566647638</v>
      </c>
      <c r="E2657" t="n">
        <v>0.4613207740049575</v>
      </c>
    </row>
    <row r="2658">
      <c r="B2658" t="n">
        <v>0.684674839003044</v>
      </c>
      <c r="C2658" t="n">
        <v>1.000000000000016</v>
      </c>
      <c r="D2658" t="n">
        <v>0.2230274566647638</v>
      </c>
      <c r="E2658" t="n">
        <v>0.4616473823382909</v>
      </c>
    </row>
    <row r="2659">
      <c r="B2659" t="n">
        <v>0.6850014473363774</v>
      </c>
      <c r="C2659" t="n">
        <v>1.000000000000016</v>
      </c>
      <c r="D2659" t="n">
        <v>0.2230274566647638</v>
      </c>
      <c r="E2659" t="n">
        <v>0.4619739906716243</v>
      </c>
    </row>
    <row r="2660">
      <c r="B2660" t="n">
        <v>0.6853280556697107</v>
      </c>
      <c r="C2660" t="n">
        <v>1.000000000000016</v>
      </c>
      <c r="D2660" t="n">
        <v>0.2230274566647638</v>
      </c>
      <c r="E2660" t="n">
        <v>0.4623005990049576</v>
      </c>
    </row>
    <row r="2661">
      <c r="B2661" t="n">
        <v>0.685654664003044</v>
      </c>
      <c r="C2661" t="n">
        <v>1.000000000000016</v>
      </c>
      <c r="D2661" t="n">
        <v>0.2230274566647638</v>
      </c>
      <c r="E2661" t="n">
        <v>0.4626272073382909</v>
      </c>
    </row>
    <row r="2662">
      <c r="B2662" t="n">
        <v>0.6859812723363773</v>
      </c>
      <c r="C2662" t="n">
        <v>1.000000000000016</v>
      </c>
      <c r="D2662" t="n">
        <v>0.2230274566647638</v>
      </c>
      <c r="E2662" t="n">
        <v>0.4629538156716242</v>
      </c>
    </row>
    <row r="2663">
      <c r="B2663" t="n">
        <v>0.6863078806697107</v>
      </c>
      <c r="C2663" t="n">
        <v>1.000000000000016</v>
      </c>
      <c r="D2663" t="n">
        <v>0.2230274566647638</v>
      </c>
      <c r="E2663" t="n">
        <v>0.4632804240049576</v>
      </c>
    </row>
    <row r="2664">
      <c r="B2664" t="n">
        <v>0.686634489003044</v>
      </c>
      <c r="C2664" t="n">
        <v>1.000000000000016</v>
      </c>
      <c r="D2664" t="n">
        <v>0.2230274566647638</v>
      </c>
      <c r="E2664" t="n">
        <v>0.463607032338291</v>
      </c>
    </row>
    <row r="2665">
      <c r="B2665" t="n">
        <v>0.6869610973363773</v>
      </c>
      <c r="C2665" t="n">
        <v>1.000000000000016</v>
      </c>
      <c r="D2665" t="n">
        <v>0.2230274566647638</v>
      </c>
      <c r="E2665" t="n">
        <v>0.4639336406716243</v>
      </c>
    </row>
    <row r="2666">
      <c r="B2666" t="n">
        <v>0.6872877056697106</v>
      </c>
      <c r="C2666" t="n">
        <v>1.000000000000016</v>
      </c>
      <c r="D2666" t="n">
        <v>0.2230274566647638</v>
      </c>
      <c r="E2666" t="n">
        <v>0.4642602490049577</v>
      </c>
    </row>
    <row r="2667">
      <c r="B2667" t="n">
        <v>0.687614314003044</v>
      </c>
      <c r="C2667" t="n">
        <v>1.000000000000016</v>
      </c>
      <c r="D2667" t="n">
        <v>0.2230274566647638</v>
      </c>
      <c r="E2667" t="n">
        <v>0.464586857338291</v>
      </c>
    </row>
    <row r="2668">
      <c r="B2668" t="n">
        <v>0.6879409223363774</v>
      </c>
      <c r="C2668" t="n">
        <v>1.000000000000016</v>
      </c>
      <c r="D2668" t="n">
        <v>0.2230274566647638</v>
      </c>
      <c r="E2668" t="n">
        <v>0.4649134656716244</v>
      </c>
    </row>
    <row r="2669">
      <c r="B2669" t="n">
        <v>0.6882675306697107</v>
      </c>
      <c r="C2669" t="n">
        <v>1.000000000000016</v>
      </c>
      <c r="D2669" t="n">
        <v>0.2230274566647638</v>
      </c>
      <c r="E2669" t="n">
        <v>0.4652400740049577</v>
      </c>
    </row>
    <row r="2670">
      <c r="B2670" t="n">
        <v>0.688594139003044</v>
      </c>
      <c r="C2670" t="n">
        <v>1.000000000000016</v>
      </c>
      <c r="D2670" t="n">
        <v>0.2230274566647638</v>
      </c>
      <c r="E2670" t="n">
        <v>0.465566682338291</v>
      </c>
    </row>
    <row r="2671">
      <c r="B2671" t="n">
        <v>0.6889207473363773</v>
      </c>
      <c r="C2671" t="n">
        <v>1.000000000000016</v>
      </c>
      <c r="D2671" t="n">
        <v>0.2230274566647638</v>
      </c>
      <c r="E2671" t="n">
        <v>0.4658932906716243</v>
      </c>
    </row>
    <row r="2672">
      <c r="B2672" t="n">
        <v>0.6892473556697106</v>
      </c>
      <c r="C2672" t="n">
        <v>1.000000000000016</v>
      </c>
      <c r="D2672" t="n">
        <v>0.2230274566647638</v>
      </c>
      <c r="E2672" t="n">
        <v>0.4662198990049576</v>
      </c>
    </row>
    <row r="2673">
      <c r="B2673" t="n">
        <v>0.689573964003044</v>
      </c>
      <c r="C2673" t="n">
        <v>1.000000000000016</v>
      </c>
      <c r="D2673" t="n">
        <v>0.2230274566647638</v>
      </c>
      <c r="E2673" t="n">
        <v>0.4665465073382911</v>
      </c>
    </row>
    <row r="2674">
      <c r="B2674" t="n">
        <v>0.6899005723363774</v>
      </c>
      <c r="C2674" t="n">
        <v>1.000000000000016</v>
      </c>
      <c r="D2674" t="n">
        <v>0.2230274566647638</v>
      </c>
      <c r="E2674" t="n">
        <v>0.4668731156716244</v>
      </c>
    </row>
    <row r="2675">
      <c r="B2675" t="n">
        <v>0.6902271806697107</v>
      </c>
      <c r="C2675" t="n">
        <v>1.000000000000016</v>
      </c>
      <c r="D2675" t="n">
        <v>0.2230274566647638</v>
      </c>
      <c r="E2675" t="n">
        <v>0.4671997240049577</v>
      </c>
    </row>
    <row r="2676">
      <c r="B2676" t="n">
        <v>0.690553789003044</v>
      </c>
      <c r="C2676" t="n">
        <v>1.000000000000016</v>
      </c>
      <c r="D2676" t="n">
        <v>0.2230274566647638</v>
      </c>
      <c r="E2676" t="n">
        <v>0.467526332338291</v>
      </c>
    </row>
    <row r="2677">
      <c r="B2677" t="n">
        <v>0.6908803973363773</v>
      </c>
      <c r="C2677" t="n">
        <v>1.000000000000016</v>
      </c>
      <c r="D2677" t="n">
        <v>0.2230274566647638</v>
      </c>
      <c r="E2677" t="n">
        <v>0.4678529406716243</v>
      </c>
    </row>
    <row r="2678">
      <c r="B2678" t="n">
        <v>0.6912070056697106</v>
      </c>
      <c r="C2678" t="n">
        <v>1.000000000000016</v>
      </c>
      <c r="D2678" t="n">
        <v>0.2230274566647638</v>
      </c>
      <c r="E2678" t="n">
        <v>0.4681795490049576</v>
      </c>
    </row>
    <row r="2679">
      <c r="B2679" t="n">
        <v>0.691533614003044</v>
      </c>
      <c r="C2679" t="n">
        <v>1.000000000000016</v>
      </c>
      <c r="D2679" t="n">
        <v>0.2230274566647638</v>
      </c>
      <c r="E2679" t="n">
        <v>0.468506157338291</v>
      </c>
    </row>
    <row r="2680">
      <c r="B2680" t="n">
        <v>0.6918602223363773</v>
      </c>
      <c r="C2680" t="n">
        <v>1.000000000000016</v>
      </c>
      <c r="D2680" t="n">
        <v>0.2230274566647638</v>
      </c>
      <c r="E2680" t="n">
        <v>0.4688327656716244</v>
      </c>
    </row>
    <row r="2681">
      <c r="B2681" t="n">
        <v>0.6921868306697107</v>
      </c>
      <c r="C2681" t="n">
        <v>1.000000000000016</v>
      </c>
      <c r="D2681" t="n">
        <v>0.2230274566647638</v>
      </c>
      <c r="E2681" t="n">
        <v>0.4691593740049577</v>
      </c>
    </row>
    <row r="2682">
      <c r="B2682" t="n">
        <v>0.692513439003044</v>
      </c>
      <c r="C2682" t="n">
        <v>1.000000000000016</v>
      </c>
      <c r="D2682" t="n">
        <v>0.2230274566647638</v>
      </c>
      <c r="E2682" t="n">
        <v>0.469485982338291</v>
      </c>
    </row>
    <row r="2683">
      <c r="B2683" t="n">
        <v>0.6928400473363773</v>
      </c>
      <c r="C2683" t="n">
        <v>1.000000000000016</v>
      </c>
      <c r="D2683" t="n">
        <v>0.2230274566647638</v>
      </c>
      <c r="E2683" t="n">
        <v>0.4698125906716243</v>
      </c>
    </row>
    <row r="2684">
      <c r="B2684" t="n">
        <v>0.6931666556697107</v>
      </c>
      <c r="C2684" t="n">
        <v>1.000000000000016</v>
      </c>
      <c r="D2684" t="n">
        <v>0.2230274566647638</v>
      </c>
      <c r="E2684" t="n">
        <v>0.4701391990049577</v>
      </c>
    </row>
    <row r="2685">
      <c r="B2685" t="n">
        <v>0.693493264003044</v>
      </c>
      <c r="C2685" t="n">
        <v>1.000000000000016</v>
      </c>
      <c r="D2685" t="n">
        <v>0.2230274566647638</v>
      </c>
      <c r="E2685" t="n">
        <v>0.470465807338291</v>
      </c>
    </row>
    <row r="2686">
      <c r="B2686" t="n">
        <v>0.6938198723363773</v>
      </c>
      <c r="C2686" t="n">
        <v>1.000000000000016</v>
      </c>
      <c r="D2686" t="n">
        <v>0.2230274566647638</v>
      </c>
      <c r="E2686" t="n">
        <v>0.4707924156716244</v>
      </c>
    </row>
    <row r="2687">
      <c r="B2687" t="n">
        <v>0.6941464806697106</v>
      </c>
      <c r="C2687" t="n">
        <v>1.000000000000016</v>
      </c>
      <c r="D2687" t="n">
        <v>0.2230274566647638</v>
      </c>
      <c r="E2687" t="n">
        <v>0.4711190240049578</v>
      </c>
    </row>
    <row r="2688">
      <c r="B2688" t="n">
        <v>0.6944730890030439</v>
      </c>
      <c r="C2688" t="n">
        <v>1.000000000000016</v>
      </c>
      <c r="D2688" t="n">
        <v>0.2230274566647638</v>
      </c>
      <c r="E2688" t="n">
        <v>0.4714456323382911</v>
      </c>
    </row>
    <row r="2689">
      <c r="B2689" t="n">
        <v>0.6947996973363774</v>
      </c>
      <c r="C2689" t="n">
        <v>1.000000000000016</v>
      </c>
      <c r="D2689" t="n">
        <v>0.2230274566647638</v>
      </c>
      <c r="E2689" t="n">
        <v>0.4717722406716245</v>
      </c>
    </row>
    <row r="2690">
      <c r="B2690" t="n">
        <v>0.6951263056697107</v>
      </c>
      <c r="C2690" t="n">
        <v>1.000000000000016</v>
      </c>
      <c r="D2690" t="n">
        <v>0.2230274566647638</v>
      </c>
      <c r="E2690" t="n">
        <v>0.4720988490049578</v>
      </c>
    </row>
    <row r="2691">
      <c r="B2691" t="n">
        <v>0.695452914003044</v>
      </c>
      <c r="C2691" t="n">
        <v>1.000000000000016</v>
      </c>
      <c r="D2691" t="n">
        <v>0.2230274566647638</v>
      </c>
      <c r="E2691" t="n">
        <v>0.4724254573382911</v>
      </c>
    </row>
    <row r="2692">
      <c r="B2692" t="n">
        <v>0.6957795223363773</v>
      </c>
      <c r="C2692" t="n">
        <v>1.000000000000016</v>
      </c>
      <c r="D2692" t="n">
        <v>0.2230274566647638</v>
      </c>
      <c r="E2692" t="n">
        <v>0.4727520656716244</v>
      </c>
    </row>
    <row r="2693">
      <c r="B2693" t="n">
        <v>0.6961061306697106</v>
      </c>
      <c r="C2693" t="n">
        <v>1.000000000000016</v>
      </c>
      <c r="D2693" t="n">
        <v>0.2230274566647638</v>
      </c>
      <c r="E2693" t="n">
        <v>0.4730786740049577</v>
      </c>
    </row>
    <row r="2694">
      <c r="B2694" t="n">
        <v>0.696432739003044</v>
      </c>
      <c r="C2694" t="n">
        <v>1.000000000000016</v>
      </c>
      <c r="D2694" t="n">
        <v>0.2230274566647638</v>
      </c>
      <c r="E2694" t="n">
        <v>0.4734052823382912</v>
      </c>
    </row>
    <row r="2695">
      <c r="B2695" t="n">
        <v>0.6967593473363773</v>
      </c>
      <c r="C2695" t="n">
        <v>1.000000000000016</v>
      </c>
      <c r="D2695" t="n">
        <v>0.2230274566647638</v>
      </c>
      <c r="E2695" t="n">
        <v>0.4737318906716245</v>
      </c>
    </row>
    <row r="2696">
      <c r="B2696" t="n">
        <v>0.6970859556697107</v>
      </c>
      <c r="C2696" t="n">
        <v>1.000000000000016</v>
      </c>
      <c r="D2696" t="n">
        <v>0.2230274566647638</v>
      </c>
      <c r="E2696" t="n">
        <v>0.4740584990049578</v>
      </c>
    </row>
    <row r="2697">
      <c r="B2697" t="n">
        <v>0.697412564003044</v>
      </c>
      <c r="C2697" t="n">
        <v>1.000000000000016</v>
      </c>
      <c r="D2697" t="n">
        <v>0.2230274566647638</v>
      </c>
      <c r="E2697" t="n">
        <v>0.4743851073382911</v>
      </c>
    </row>
    <row r="2698">
      <c r="B2698" t="n">
        <v>0.6977391723363773</v>
      </c>
      <c r="C2698" t="n">
        <v>1.000000000000016</v>
      </c>
      <c r="D2698" t="n">
        <v>0.2230274566647638</v>
      </c>
      <c r="E2698" t="n">
        <v>0.4747117156716244</v>
      </c>
    </row>
    <row r="2699">
      <c r="B2699" t="n">
        <v>0.6980657806697107</v>
      </c>
      <c r="C2699" t="n">
        <v>1.000000000000016</v>
      </c>
      <c r="D2699" t="n">
        <v>0.2230274566647638</v>
      </c>
      <c r="E2699" t="n">
        <v>0.4750383240049578</v>
      </c>
    </row>
    <row r="2700">
      <c r="B2700" t="n">
        <v>0.698392389003044</v>
      </c>
      <c r="C2700" t="n">
        <v>1.000000000000016</v>
      </c>
      <c r="D2700" t="n">
        <v>0.2230274566647638</v>
      </c>
      <c r="E2700" t="n">
        <v>0.4753649323382911</v>
      </c>
    </row>
    <row r="2701">
      <c r="B2701" t="n">
        <v>0.6987189973363773</v>
      </c>
      <c r="C2701" t="n">
        <v>1.000000000000016</v>
      </c>
      <c r="D2701" t="n">
        <v>0.2230274566647638</v>
      </c>
      <c r="E2701" t="n">
        <v>0.4756915406716244</v>
      </c>
    </row>
    <row r="2702">
      <c r="B2702" t="n">
        <v>0.6990456056697106</v>
      </c>
      <c r="C2702" t="n">
        <v>1.000000000000016</v>
      </c>
      <c r="D2702" t="n">
        <v>0.2230274566647638</v>
      </c>
      <c r="E2702" t="n">
        <v>0.4760181490049578</v>
      </c>
    </row>
    <row r="2703">
      <c r="B2703" t="n">
        <v>0.6993722140030439</v>
      </c>
      <c r="C2703" t="n">
        <v>1.000000000000016</v>
      </c>
      <c r="D2703" t="n">
        <v>0.2230274566647638</v>
      </c>
      <c r="E2703" t="n">
        <v>0.4763447573382911</v>
      </c>
    </row>
    <row r="2704">
      <c r="B2704" t="n">
        <v>0.6996988223363774</v>
      </c>
      <c r="C2704" t="n">
        <v>1.000000000000016</v>
      </c>
      <c r="D2704" t="n">
        <v>0.2230274566647638</v>
      </c>
      <c r="E2704" t="n">
        <v>0.4766713656716245</v>
      </c>
    </row>
    <row r="2705">
      <c r="B2705" t="n">
        <v>0.7000254306697107</v>
      </c>
      <c r="C2705" t="n">
        <v>1.000000000000016</v>
      </c>
      <c r="D2705" t="n">
        <v>0.2230274566647638</v>
      </c>
      <c r="E2705" t="n">
        <v>0.4769979740049578</v>
      </c>
    </row>
    <row r="2706">
      <c r="B2706" t="n">
        <v>0.700352039003044</v>
      </c>
      <c r="C2706" t="n">
        <v>1.000000000000016</v>
      </c>
      <c r="D2706" t="n">
        <v>0.2230274566647638</v>
      </c>
      <c r="E2706" t="n">
        <v>0.4773245823382911</v>
      </c>
    </row>
    <row r="2707">
      <c r="B2707" t="n">
        <v>0.7006786473363773</v>
      </c>
      <c r="C2707" t="n">
        <v>1.000000000000016</v>
      </c>
      <c r="D2707" t="n">
        <v>0.2230274566647638</v>
      </c>
      <c r="E2707" t="n">
        <v>0.4776511906716244</v>
      </c>
    </row>
    <row r="2708">
      <c r="B2708" t="n">
        <v>0.7010052556697106</v>
      </c>
      <c r="C2708" t="n">
        <v>1.000000000000016</v>
      </c>
      <c r="D2708" t="n">
        <v>0.2230274566647638</v>
      </c>
      <c r="E2708" t="n">
        <v>0.4779777990049578</v>
      </c>
    </row>
    <row r="2709">
      <c r="B2709" t="n">
        <v>0.701331864003044</v>
      </c>
      <c r="C2709" t="n">
        <v>1.000000000000016</v>
      </c>
      <c r="D2709" t="n">
        <v>0.2230274566647638</v>
      </c>
      <c r="E2709" t="n">
        <v>0.4783044073382913</v>
      </c>
    </row>
    <row r="2710">
      <c r="B2710" t="n">
        <v>0.7016584723363773</v>
      </c>
      <c r="C2710" t="n">
        <v>1.000000000000016</v>
      </c>
      <c r="D2710" t="n">
        <v>0.2230274566647638</v>
      </c>
      <c r="E2710" t="n">
        <v>0.4786310156716246</v>
      </c>
    </row>
    <row r="2711">
      <c r="B2711" t="n">
        <v>0.7019850806697107</v>
      </c>
      <c r="C2711" t="n">
        <v>1.000000000000016</v>
      </c>
      <c r="D2711" t="n">
        <v>0.2230274566647638</v>
      </c>
      <c r="E2711" t="n">
        <v>0.4789576240049579</v>
      </c>
    </row>
    <row r="2712">
      <c r="B2712" t="n">
        <v>0.702311689003044</v>
      </c>
      <c r="C2712" t="n">
        <v>1.000000000000016</v>
      </c>
      <c r="D2712" t="n">
        <v>0.2230274566647638</v>
      </c>
      <c r="E2712" t="n">
        <v>0.4792842323382912</v>
      </c>
    </row>
    <row r="2713">
      <c r="B2713" t="n">
        <v>0.7026382973363773</v>
      </c>
      <c r="C2713" t="n">
        <v>1.000000000000016</v>
      </c>
      <c r="D2713" t="n">
        <v>0.2230274566647638</v>
      </c>
      <c r="E2713" t="n">
        <v>0.4796108406716245</v>
      </c>
    </row>
    <row r="2714">
      <c r="B2714" t="n">
        <v>0.7029649056697107</v>
      </c>
      <c r="C2714" t="n">
        <v>1.000000000000016</v>
      </c>
      <c r="D2714" t="n">
        <v>0.2230274566647638</v>
      </c>
      <c r="E2714" t="n">
        <v>0.4799374490049579</v>
      </c>
    </row>
    <row r="2715">
      <c r="B2715" t="n">
        <v>0.703291514003044</v>
      </c>
      <c r="C2715" t="n">
        <v>1.000000000000016</v>
      </c>
      <c r="D2715" t="n">
        <v>0.2230274566647638</v>
      </c>
      <c r="E2715" t="n">
        <v>0.4802640573382913</v>
      </c>
    </row>
    <row r="2716">
      <c r="B2716" t="n">
        <v>0.7036181223363773</v>
      </c>
      <c r="C2716" t="n">
        <v>1.000000000000016</v>
      </c>
      <c r="D2716" t="n">
        <v>0.2230274566647638</v>
      </c>
      <c r="E2716" t="n">
        <v>0.4805906656716246</v>
      </c>
    </row>
    <row r="2717">
      <c r="B2717" t="n">
        <v>0.7039447306697106</v>
      </c>
      <c r="C2717" t="n">
        <v>1.000000000000016</v>
      </c>
      <c r="D2717" t="n">
        <v>0.2230274566647638</v>
      </c>
      <c r="E2717" t="n">
        <v>0.4809172740049579</v>
      </c>
    </row>
    <row r="2718">
      <c r="B2718" t="n">
        <v>0.704271339003044</v>
      </c>
      <c r="C2718" t="n">
        <v>1.000000000000016</v>
      </c>
      <c r="D2718" t="n">
        <v>0.2230274566647638</v>
      </c>
      <c r="E2718" t="n">
        <v>0.4812438823382912</v>
      </c>
    </row>
    <row r="2719">
      <c r="B2719" t="n">
        <v>0.7045979473363774</v>
      </c>
      <c r="C2719" t="n">
        <v>1.000000000000016</v>
      </c>
      <c r="D2719" t="n">
        <v>0.2230274566647638</v>
      </c>
      <c r="E2719" t="n">
        <v>0.4815704906716246</v>
      </c>
    </row>
    <row r="2720">
      <c r="B2720" t="n">
        <v>0.7049245556697107</v>
      </c>
      <c r="C2720" t="n">
        <v>1.000000000000016</v>
      </c>
      <c r="D2720" t="n">
        <v>0.2230274566647638</v>
      </c>
      <c r="E2720" t="n">
        <v>0.4818970990049579</v>
      </c>
    </row>
    <row r="2721">
      <c r="B2721" t="n">
        <v>0.705251164003044</v>
      </c>
      <c r="C2721" t="n">
        <v>1.000000000000016</v>
      </c>
      <c r="D2721" t="n">
        <v>0.2230274566647638</v>
      </c>
      <c r="E2721" t="n">
        <v>0.4822237073382912</v>
      </c>
    </row>
    <row r="2722">
      <c r="B2722" t="n">
        <v>0.7055777723363773</v>
      </c>
      <c r="C2722" t="n">
        <v>1.000000000000016</v>
      </c>
      <c r="D2722" t="n">
        <v>0.2230274566647638</v>
      </c>
      <c r="E2722" t="n">
        <v>0.4825503156716245</v>
      </c>
    </row>
    <row r="2723">
      <c r="B2723" t="n">
        <v>0.7059043806697106</v>
      </c>
      <c r="C2723" t="n">
        <v>1.000000000000016</v>
      </c>
      <c r="D2723" t="n">
        <v>0.2230274566647638</v>
      </c>
      <c r="E2723" t="n">
        <v>0.4828769240049579</v>
      </c>
    </row>
    <row r="2724">
      <c r="B2724" t="n">
        <v>0.706230989003044</v>
      </c>
      <c r="C2724" t="n">
        <v>1.000000000000016</v>
      </c>
      <c r="D2724" t="n">
        <v>0.2230274566647638</v>
      </c>
      <c r="E2724" t="n">
        <v>0.4832035323382913</v>
      </c>
    </row>
    <row r="2725">
      <c r="B2725" t="n">
        <v>0.7065575973363774</v>
      </c>
      <c r="C2725" t="n">
        <v>1.000000000000016</v>
      </c>
      <c r="D2725" t="n">
        <v>0.2230274566647638</v>
      </c>
      <c r="E2725" t="n">
        <v>0.4835301406716246</v>
      </c>
    </row>
    <row r="2726">
      <c r="B2726" t="n">
        <v>0.7068842056697107</v>
      </c>
      <c r="C2726" t="n">
        <v>1.000000000000016</v>
      </c>
      <c r="D2726" t="n">
        <v>0.2230274566647638</v>
      </c>
      <c r="E2726" t="n">
        <v>0.4838567490049579</v>
      </c>
    </row>
    <row r="2727">
      <c r="B2727" t="n">
        <v>0.707210814003044</v>
      </c>
      <c r="C2727" t="n">
        <v>1.000000000000016</v>
      </c>
      <c r="D2727" t="n">
        <v>0.2230274566647638</v>
      </c>
      <c r="E2727" t="n">
        <v>0.4841833573382912</v>
      </c>
    </row>
    <row r="2728">
      <c r="B2728" t="n">
        <v>0.7075374223363773</v>
      </c>
      <c r="C2728" t="n">
        <v>1.000000000000016</v>
      </c>
      <c r="D2728" t="n">
        <v>0.2230274566647638</v>
      </c>
      <c r="E2728" t="n">
        <v>0.4845099656716245</v>
      </c>
    </row>
    <row r="2729">
      <c r="B2729" t="n">
        <v>0.7078640306697107</v>
      </c>
      <c r="C2729" t="n">
        <v>1.000000000000016</v>
      </c>
      <c r="D2729" t="n">
        <v>0.2230274566647638</v>
      </c>
      <c r="E2729" t="n">
        <v>0.4848365740049581</v>
      </c>
    </row>
    <row r="2730">
      <c r="B2730" t="n">
        <v>0.708190639003044</v>
      </c>
      <c r="C2730" t="n">
        <v>1.000000000000016</v>
      </c>
      <c r="D2730" t="n">
        <v>0.2230274566647638</v>
      </c>
      <c r="E2730" t="n">
        <v>0.4851631823382914</v>
      </c>
    </row>
    <row r="2731">
      <c r="B2731" t="n">
        <v>0.7085172473363773</v>
      </c>
      <c r="C2731" t="n">
        <v>1.000000000000016</v>
      </c>
      <c r="D2731" t="n">
        <v>0.2230274566647638</v>
      </c>
      <c r="E2731" t="n">
        <v>0.4854897906716247</v>
      </c>
    </row>
    <row r="2732">
      <c r="B2732" t="n">
        <v>0.7088438556697106</v>
      </c>
      <c r="C2732" t="n">
        <v>1.000000000000016</v>
      </c>
      <c r="D2732" t="n">
        <v>0.2230274566647638</v>
      </c>
      <c r="E2732" t="n">
        <v>0.485816399004958</v>
      </c>
    </row>
    <row r="2733">
      <c r="B2733" t="n">
        <v>0.709170464003044</v>
      </c>
      <c r="C2733" t="n">
        <v>1.000000000000016</v>
      </c>
      <c r="D2733" t="n">
        <v>0.2230274566647638</v>
      </c>
      <c r="E2733" t="n">
        <v>0.4861430073382913</v>
      </c>
    </row>
    <row r="2734">
      <c r="B2734" t="n">
        <v>0.7094970723363774</v>
      </c>
      <c r="C2734" t="n">
        <v>1.000000000000016</v>
      </c>
      <c r="D2734" t="n">
        <v>0.2230274566647638</v>
      </c>
      <c r="E2734" t="n">
        <v>0.4864696156716247</v>
      </c>
    </row>
    <row r="2735">
      <c r="B2735" t="n">
        <v>0.7098236806697107</v>
      </c>
      <c r="C2735" t="n">
        <v>1.000000000000016</v>
      </c>
      <c r="D2735" t="n">
        <v>0.2230274566647638</v>
      </c>
      <c r="E2735" t="n">
        <v>0.486796224004958</v>
      </c>
    </row>
    <row r="2736">
      <c r="B2736" t="n">
        <v>0.710150289003044</v>
      </c>
      <c r="C2736" t="n">
        <v>1.000000000000016</v>
      </c>
      <c r="D2736" t="n">
        <v>0.2230274566647638</v>
      </c>
      <c r="E2736" t="n">
        <v>0.4871228323382913</v>
      </c>
    </row>
    <row r="2737">
      <c r="B2737" t="n">
        <v>0.7104768973363773</v>
      </c>
      <c r="C2737" t="n">
        <v>1.000000000000016</v>
      </c>
      <c r="D2737" t="n">
        <v>0.2230274566647638</v>
      </c>
      <c r="E2737" t="n">
        <v>0.4874494406716247</v>
      </c>
    </row>
    <row r="2738">
      <c r="B2738" t="n">
        <v>0.7108035056697106</v>
      </c>
      <c r="C2738" t="n">
        <v>1.000000000000016</v>
      </c>
      <c r="D2738" t="n">
        <v>0.2230274566647638</v>
      </c>
      <c r="E2738" t="n">
        <v>0.487776049004958</v>
      </c>
    </row>
    <row r="2739">
      <c r="B2739" t="n">
        <v>0.711130114003044</v>
      </c>
      <c r="C2739" t="n">
        <v>1.000000000000016</v>
      </c>
      <c r="D2739" t="n">
        <v>0.2230274566647638</v>
      </c>
      <c r="E2739" t="n">
        <v>0.4881026573382914</v>
      </c>
    </row>
    <row r="2740">
      <c r="B2740" t="n">
        <v>0.7114567223363774</v>
      </c>
      <c r="C2740" t="n">
        <v>1.000000000000016</v>
      </c>
      <c r="D2740" t="n">
        <v>0.2230274566647638</v>
      </c>
      <c r="E2740" t="n">
        <v>0.4884292656716247</v>
      </c>
    </row>
    <row r="2741">
      <c r="B2741" t="n">
        <v>0.7117833306697107</v>
      </c>
      <c r="C2741" t="n">
        <v>1.000000000000016</v>
      </c>
      <c r="D2741" t="n">
        <v>0.2230274566647638</v>
      </c>
      <c r="E2741" t="n">
        <v>0.488755874004958</v>
      </c>
    </row>
    <row r="2742">
      <c r="B2742" t="n">
        <v>0.712109939003044</v>
      </c>
      <c r="C2742" t="n">
        <v>1.000000000000016</v>
      </c>
      <c r="D2742" t="n">
        <v>0.2230274566647638</v>
      </c>
      <c r="E2742" t="n">
        <v>0.4890824823382913</v>
      </c>
    </row>
    <row r="2743">
      <c r="B2743" t="n">
        <v>0.7124365473363773</v>
      </c>
      <c r="C2743" t="n">
        <v>1.000000000000016</v>
      </c>
      <c r="D2743" t="n">
        <v>0.2230274566647638</v>
      </c>
      <c r="E2743" t="n">
        <v>0.4894090906716246</v>
      </c>
    </row>
    <row r="2744">
      <c r="B2744" t="n">
        <v>0.7127631556697107</v>
      </c>
      <c r="C2744" t="n">
        <v>1.000000000000016</v>
      </c>
      <c r="D2744" t="n">
        <v>0.2230274566647638</v>
      </c>
      <c r="E2744" t="n">
        <v>0.4897356990049581</v>
      </c>
    </row>
    <row r="2745">
      <c r="B2745" t="n">
        <v>0.713089764003044</v>
      </c>
      <c r="C2745" t="n">
        <v>1.000000000000016</v>
      </c>
      <c r="D2745" t="n">
        <v>0.2230274566647638</v>
      </c>
      <c r="E2745" t="n">
        <v>0.4900623073382914</v>
      </c>
    </row>
    <row r="2746">
      <c r="B2746" t="n">
        <v>0.7134163723363773</v>
      </c>
      <c r="C2746" t="n">
        <v>1.000000000000016</v>
      </c>
      <c r="D2746" t="n">
        <v>0.2230274566647638</v>
      </c>
      <c r="E2746" t="n">
        <v>0.4903889156716247</v>
      </c>
    </row>
    <row r="2747">
      <c r="B2747" t="n">
        <v>0.7137429806697106</v>
      </c>
      <c r="C2747" t="n">
        <v>1.000000000000016</v>
      </c>
      <c r="D2747" t="n">
        <v>0.2230274566647638</v>
      </c>
      <c r="E2747" t="n">
        <v>0.490715524004958</v>
      </c>
    </row>
    <row r="2748">
      <c r="B2748" t="n">
        <v>0.714069589003044</v>
      </c>
      <c r="C2748" t="n">
        <v>1.000000000000016</v>
      </c>
      <c r="D2748" t="n">
        <v>0.2230274566647638</v>
      </c>
      <c r="E2748" t="n">
        <v>0.4910421323382913</v>
      </c>
    </row>
    <row r="2749">
      <c r="B2749" t="n">
        <v>0.7143961973363774</v>
      </c>
      <c r="C2749" t="n">
        <v>1.000000000000016</v>
      </c>
      <c r="D2749" t="n">
        <v>0.2230274566647638</v>
      </c>
      <c r="E2749" t="n">
        <v>0.4913687406716247</v>
      </c>
    </row>
    <row r="2750">
      <c r="B2750" t="n">
        <v>0.7147228056697107</v>
      </c>
      <c r="C2750" t="n">
        <v>1.000000000000016</v>
      </c>
      <c r="D2750" t="n">
        <v>0.2230274566647638</v>
      </c>
      <c r="E2750" t="n">
        <v>0.491695349004958</v>
      </c>
    </row>
    <row r="2751">
      <c r="B2751" t="n">
        <v>0.715049414003044</v>
      </c>
      <c r="C2751" t="n">
        <v>1.000000000000016</v>
      </c>
      <c r="D2751" t="n">
        <v>0.2230274566647638</v>
      </c>
      <c r="E2751" t="n">
        <v>0.4920219573382915</v>
      </c>
    </row>
    <row r="2752">
      <c r="B2752" t="n">
        <v>0.7153760223363773</v>
      </c>
      <c r="C2752" t="n">
        <v>1.000000000000016</v>
      </c>
      <c r="D2752" t="n">
        <v>0.2230274566647638</v>
      </c>
      <c r="E2752" t="n">
        <v>0.4923485656716248</v>
      </c>
    </row>
    <row r="2753">
      <c r="B2753" t="n">
        <v>0.7157026306697106</v>
      </c>
      <c r="C2753" t="n">
        <v>1.000000000000016</v>
      </c>
      <c r="D2753" t="n">
        <v>0.2230274566647638</v>
      </c>
      <c r="E2753" t="n">
        <v>0.4926751740049581</v>
      </c>
    </row>
    <row r="2754">
      <c r="B2754" t="n">
        <v>0.716029239003044</v>
      </c>
      <c r="C2754" t="n">
        <v>1.000000000000016</v>
      </c>
      <c r="D2754" t="n">
        <v>0.2230274566647638</v>
      </c>
      <c r="E2754" t="n">
        <v>0.4930017823382915</v>
      </c>
    </row>
    <row r="2755">
      <c r="B2755" t="n">
        <v>0.7163558473363774</v>
      </c>
      <c r="C2755" t="n">
        <v>1.000000000000016</v>
      </c>
      <c r="D2755" t="n">
        <v>0.2230274566647638</v>
      </c>
      <c r="E2755" t="n">
        <v>0.4933283906716248</v>
      </c>
    </row>
    <row r="2756">
      <c r="B2756" t="n">
        <v>0.7166824556697107</v>
      </c>
      <c r="C2756" t="n">
        <v>1.000000000000016</v>
      </c>
      <c r="D2756" t="n">
        <v>0.2230274566647638</v>
      </c>
      <c r="E2756" t="n">
        <v>0.4936549990049581</v>
      </c>
    </row>
    <row r="2757">
      <c r="B2757" t="n">
        <v>0.717009064003044</v>
      </c>
      <c r="C2757" t="n">
        <v>1.000000000000016</v>
      </c>
      <c r="D2757" t="n">
        <v>0.2230274566647638</v>
      </c>
      <c r="E2757" t="n">
        <v>0.4939816073382914</v>
      </c>
    </row>
    <row r="2758">
      <c r="B2758" t="n">
        <v>0.7173356723363773</v>
      </c>
      <c r="C2758" t="n">
        <v>1.000000000000016</v>
      </c>
      <c r="D2758" t="n">
        <v>0.2230274566647638</v>
      </c>
      <c r="E2758" t="n">
        <v>0.4943082156716248</v>
      </c>
    </row>
    <row r="2759">
      <c r="B2759" t="n">
        <v>0.7176622806697107</v>
      </c>
      <c r="C2759" t="n">
        <v>1.000000000000016</v>
      </c>
      <c r="D2759" t="n">
        <v>0.2230274566647638</v>
      </c>
      <c r="E2759" t="n">
        <v>0.4946348240049582</v>
      </c>
    </row>
    <row r="2760">
      <c r="B2760" t="n">
        <v>0.717988889003044</v>
      </c>
      <c r="C2760" t="n">
        <v>1.000000000000016</v>
      </c>
      <c r="D2760" t="n">
        <v>0.2230274566647638</v>
      </c>
      <c r="E2760" t="n">
        <v>0.4949614323382915</v>
      </c>
    </row>
    <row r="2761">
      <c r="B2761" t="n">
        <v>0.7183154973363773</v>
      </c>
      <c r="C2761" t="n">
        <v>1.000000000000016</v>
      </c>
      <c r="D2761" t="n">
        <v>0.2230274566647638</v>
      </c>
      <c r="E2761" t="n">
        <v>0.4952880406716248</v>
      </c>
    </row>
    <row r="2762">
      <c r="B2762" t="n">
        <v>0.7186421056697107</v>
      </c>
      <c r="C2762" t="n">
        <v>1.000000000000016</v>
      </c>
      <c r="D2762" t="n">
        <v>0.2230274566647638</v>
      </c>
      <c r="E2762" t="n">
        <v>0.4956146490049581</v>
      </c>
    </row>
    <row r="2763">
      <c r="B2763" t="n">
        <v>0.718968714003044</v>
      </c>
      <c r="C2763" t="n">
        <v>1.000000000000016</v>
      </c>
      <c r="D2763" t="n">
        <v>0.2230274566647638</v>
      </c>
      <c r="E2763" t="n">
        <v>0.4959412573382914</v>
      </c>
    </row>
    <row r="2764">
      <c r="B2764" t="n">
        <v>0.7192953223363774</v>
      </c>
      <c r="C2764" t="n">
        <v>1.000000000000016</v>
      </c>
      <c r="D2764" t="n">
        <v>0.2230274566647638</v>
      </c>
      <c r="E2764" t="n">
        <v>0.4962678656716248</v>
      </c>
    </row>
    <row r="2765">
      <c r="B2765" t="n">
        <v>0.7196219306697107</v>
      </c>
      <c r="C2765" t="n">
        <v>1.000000000000016</v>
      </c>
      <c r="D2765" t="n">
        <v>0.2230274566647638</v>
      </c>
      <c r="E2765" t="n">
        <v>0.4965944740049582</v>
      </c>
    </row>
    <row r="2766">
      <c r="B2766" t="n">
        <v>0.719948539003044</v>
      </c>
      <c r="C2766" t="n">
        <v>1.000000000000016</v>
      </c>
      <c r="D2766" t="n">
        <v>0.2230274566647638</v>
      </c>
      <c r="E2766" t="n">
        <v>0.4969210823382915</v>
      </c>
    </row>
    <row r="2767">
      <c r="B2767" t="n">
        <v>0.7202751473363773</v>
      </c>
      <c r="C2767" t="n">
        <v>1.000000000000016</v>
      </c>
      <c r="D2767" t="n">
        <v>0.2230274566647638</v>
      </c>
      <c r="E2767" t="n">
        <v>0.4972476906716248</v>
      </c>
    </row>
    <row r="2768">
      <c r="B2768" t="n">
        <v>0.7206017556697106</v>
      </c>
      <c r="C2768" t="n">
        <v>1.000000000000016</v>
      </c>
      <c r="D2768" t="n">
        <v>0.2230274566647638</v>
      </c>
      <c r="E2768" t="n">
        <v>0.4975742990049581</v>
      </c>
    </row>
    <row r="2769">
      <c r="B2769" t="n">
        <v>0.7209283640030441</v>
      </c>
      <c r="C2769" t="n">
        <v>1.000000000000016</v>
      </c>
      <c r="D2769" t="n">
        <v>0.2230274566647638</v>
      </c>
      <c r="E2769" t="n">
        <v>0.4979009073382915</v>
      </c>
    </row>
    <row r="2770">
      <c r="B2770" t="n">
        <v>0.7212549723363774</v>
      </c>
      <c r="C2770" t="n">
        <v>1.000000000000016</v>
      </c>
      <c r="D2770" t="n">
        <v>0.2230274566647638</v>
      </c>
      <c r="E2770" t="n">
        <v>0.4982275156716248</v>
      </c>
    </row>
    <row r="2771">
      <c r="B2771" t="n">
        <v>0.7215815806697107</v>
      </c>
      <c r="C2771" t="n">
        <v>1.000000000000016</v>
      </c>
      <c r="D2771" t="n">
        <v>0.2230274566647638</v>
      </c>
      <c r="E2771" t="n">
        <v>0.4985541240049581</v>
      </c>
    </row>
    <row r="2772">
      <c r="B2772" t="n">
        <v>0.721908189003044</v>
      </c>
      <c r="C2772" t="n">
        <v>1.000000000000016</v>
      </c>
      <c r="D2772" t="n">
        <v>0.2230274566647638</v>
      </c>
      <c r="E2772" t="n">
        <v>0.4988807323382916</v>
      </c>
    </row>
    <row r="2773">
      <c r="B2773" t="n">
        <v>0.7222347973363773</v>
      </c>
      <c r="C2773" t="n">
        <v>1.000000000000016</v>
      </c>
      <c r="D2773" t="n">
        <v>0.2230274566647638</v>
      </c>
      <c r="E2773" t="n">
        <v>0.4992073406716249</v>
      </c>
    </row>
    <row r="2774">
      <c r="B2774" t="n">
        <v>0.7225614056697107</v>
      </c>
      <c r="C2774" t="n">
        <v>1.000000000000016</v>
      </c>
      <c r="D2774" t="n">
        <v>0.2230274566647638</v>
      </c>
      <c r="E2774" t="n">
        <v>0.4995339490049583</v>
      </c>
    </row>
    <row r="2775">
      <c r="B2775" t="n">
        <v>0.722888014003044</v>
      </c>
      <c r="C2775" t="n">
        <v>1.000000000000016</v>
      </c>
      <c r="D2775" t="n">
        <v>0.2230274566647638</v>
      </c>
      <c r="E2775" t="n">
        <v>0.4998605573382916</v>
      </c>
    </row>
    <row r="2776">
      <c r="B2776" t="n">
        <v>0.7232146223363773</v>
      </c>
      <c r="C2776" t="n">
        <v>1.000000000000016</v>
      </c>
      <c r="D2776" t="n">
        <v>0.2230274566647638</v>
      </c>
      <c r="E2776" t="n">
        <v>0.5001871656716249</v>
      </c>
    </row>
    <row r="2777">
      <c r="B2777" t="n">
        <v>0.7235412306697107</v>
      </c>
      <c r="C2777" t="n">
        <v>1.000000000000016</v>
      </c>
      <c r="D2777" t="n">
        <v>0.2230274566647638</v>
      </c>
      <c r="E2777" t="n">
        <v>0.5005137740049582</v>
      </c>
    </row>
    <row r="2778">
      <c r="B2778" t="n">
        <v>0.723867839003044</v>
      </c>
      <c r="C2778" t="n">
        <v>1.000000000000016</v>
      </c>
      <c r="D2778" t="n">
        <v>0.2230274566647638</v>
      </c>
      <c r="E2778" t="n">
        <v>0.5008403823382915</v>
      </c>
    </row>
    <row r="2779">
      <c r="B2779" t="n">
        <v>0.7241944473363774</v>
      </c>
      <c r="C2779" t="n">
        <v>1.000000000000016</v>
      </c>
      <c r="D2779" t="n">
        <v>0.2230274566647638</v>
      </c>
      <c r="E2779" t="n">
        <v>0.501166990671625</v>
      </c>
    </row>
    <row r="2780">
      <c r="B2780" t="n">
        <v>0.7245210556697107</v>
      </c>
      <c r="C2780" t="n">
        <v>1.000000000000016</v>
      </c>
      <c r="D2780" t="n">
        <v>0.2230274566647638</v>
      </c>
      <c r="E2780" t="n">
        <v>0.5014935990049583</v>
      </c>
    </row>
    <row r="2781">
      <c r="B2781" t="n">
        <v>0.724847664003044</v>
      </c>
      <c r="C2781" t="n">
        <v>1.000000000000016</v>
      </c>
      <c r="D2781" t="n">
        <v>0.2230274566647638</v>
      </c>
      <c r="E2781" t="n">
        <v>0.5018202073382916</v>
      </c>
    </row>
    <row r="2782">
      <c r="B2782" t="n">
        <v>0.7251742723363773</v>
      </c>
      <c r="C2782" t="n">
        <v>1.000000000000016</v>
      </c>
      <c r="D2782" t="n">
        <v>0.2230274566647638</v>
      </c>
      <c r="E2782" t="n">
        <v>0.5021468156716249</v>
      </c>
    </row>
    <row r="2783">
      <c r="B2783" t="n">
        <v>0.7255008806697106</v>
      </c>
      <c r="C2783" t="n">
        <v>1.000000000000016</v>
      </c>
      <c r="D2783" t="n">
        <v>0.2230274566647638</v>
      </c>
      <c r="E2783" t="n">
        <v>0.5024734240049582</v>
      </c>
    </row>
    <row r="2784">
      <c r="B2784" t="n">
        <v>0.7258274890030441</v>
      </c>
      <c r="C2784" t="n">
        <v>1.000000000000016</v>
      </c>
      <c r="D2784" t="n">
        <v>0.2230274566647638</v>
      </c>
      <c r="E2784" t="n">
        <v>0.5028000323382916</v>
      </c>
    </row>
    <row r="2785">
      <c r="B2785" t="n">
        <v>0.7261540973363774</v>
      </c>
      <c r="C2785" t="n">
        <v>1.000000000000016</v>
      </c>
      <c r="D2785" t="n">
        <v>0.2230274566647638</v>
      </c>
      <c r="E2785" t="n">
        <v>0.5031266406716249</v>
      </c>
    </row>
    <row r="2786">
      <c r="B2786" t="n">
        <v>0.7264807056697107</v>
      </c>
      <c r="C2786" t="n">
        <v>1.000000000000016</v>
      </c>
      <c r="D2786" t="n">
        <v>0.2230274566647638</v>
      </c>
      <c r="E2786" t="n">
        <v>0.5034532490049582</v>
      </c>
    </row>
    <row r="2787">
      <c r="B2787" t="n">
        <v>0.726807314003044</v>
      </c>
      <c r="C2787" t="n">
        <v>1.000000000000016</v>
      </c>
      <c r="D2787" t="n">
        <v>0.2230274566647638</v>
      </c>
      <c r="E2787" t="n">
        <v>0.5037798573382916</v>
      </c>
    </row>
    <row r="2788">
      <c r="B2788" t="n">
        <v>0.7271339223363773</v>
      </c>
      <c r="C2788" t="n">
        <v>1.000000000000016</v>
      </c>
      <c r="D2788" t="n">
        <v>0.2230274566647638</v>
      </c>
      <c r="E2788" t="n">
        <v>0.5041064656716249</v>
      </c>
    </row>
    <row r="2789">
      <c r="B2789" t="n">
        <v>0.7274605306697107</v>
      </c>
      <c r="C2789" t="n">
        <v>1.000000000000016</v>
      </c>
      <c r="D2789" t="n">
        <v>0.2230274566647638</v>
      </c>
      <c r="E2789" t="n">
        <v>0.5044330740049583</v>
      </c>
    </row>
    <row r="2790">
      <c r="B2790" t="n">
        <v>0.727787139003044</v>
      </c>
      <c r="C2790" t="n">
        <v>1.000000000000016</v>
      </c>
      <c r="D2790" t="n">
        <v>0.2230274566647638</v>
      </c>
      <c r="E2790" t="n">
        <v>0.5047596823382916</v>
      </c>
    </row>
    <row r="2791">
      <c r="B2791" t="n">
        <v>0.7281137473363773</v>
      </c>
      <c r="C2791" t="n">
        <v>1.000000000000016</v>
      </c>
      <c r="D2791" t="n">
        <v>0.2230274566647638</v>
      </c>
      <c r="E2791" t="n">
        <v>0.5050862906716249</v>
      </c>
    </row>
    <row r="2792">
      <c r="B2792" t="n">
        <v>0.7284403556697107</v>
      </c>
      <c r="C2792" t="n">
        <v>1.000000000000016</v>
      </c>
      <c r="D2792" t="n">
        <v>0.2230274566647638</v>
      </c>
      <c r="E2792" t="n">
        <v>0.5054128990049582</v>
      </c>
    </row>
    <row r="2793">
      <c r="B2793" t="n">
        <v>0.728766964003044</v>
      </c>
      <c r="C2793" t="n">
        <v>1.000000000000016</v>
      </c>
      <c r="D2793" t="n">
        <v>0.2230274566647638</v>
      </c>
      <c r="E2793" t="n">
        <v>0.5057395073382915</v>
      </c>
    </row>
    <row r="2794">
      <c r="B2794" t="n">
        <v>0.7290935723363773</v>
      </c>
      <c r="C2794" t="n">
        <v>1.000000000000016</v>
      </c>
      <c r="D2794" t="n">
        <v>0.2230274566647638</v>
      </c>
      <c r="E2794" t="n">
        <v>0.506066115671625</v>
      </c>
    </row>
    <row r="2795">
      <c r="B2795" t="n">
        <v>0.7294201806697107</v>
      </c>
      <c r="C2795" t="n">
        <v>1.000000000000016</v>
      </c>
      <c r="D2795" t="n">
        <v>0.2230274566647638</v>
      </c>
      <c r="E2795" t="n">
        <v>0.5063927240049584</v>
      </c>
    </row>
    <row r="2796">
      <c r="B2796" t="n">
        <v>0.729746789003044</v>
      </c>
      <c r="C2796" t="n">
        <v>1.000000000000016</v>
      </c>
      <c r="D2796" t="n">
        <v>0.2230274566647638</v>
      </c>
      <c r="E2796" t="n">
        <v>0.5067193323382917</v>
      </c>
    </row>
    <row r="2797">
      <c r="B2797" t="n">
        <v>0.7300733973363773</v>
      </c>
      <c r="C2797" t="n">
        <v>1.000000000000016</v>
      </c>
      <c r="D2797" t="n">
        <v>0.2230274566647638</v>
      </c>
      <c r="E2797" t="n">
        <v>0.507045940671625</v>
      </c>
    </row>
    <row r="2798">
      <c r="B2798" t="n">
        <v>0.7304000056697106</v>
      </c>
      <c r="C2798" t="n">
        <v>1.000000000000016</v>
      </c>
      <c r="D2798" t="n">
        <v>0.2230274566647638</v>
      </c>
      <c r="E2798" t="n">
        <v>0.5073725490049583</v>
      </c>
    </row>
    <row r="2799">
      <c r="B2799" t="n">
        <v>0.730726614003044</v>
      </c>
      <c r="C2799" t="n">
        <v>1.000000000000016</v>
      </c>
      <c r="D2799" t="n">
        <v>0.2230274566647638</v>
      </c>
      <c r="E2799" t="n">
        <v>0.5076991573382916</v>
      </c>
    </row>
    <row r="2800">
      <c r="B2800" t="n">
        <v>0.7310532223363774</v>
      </c>
      <c r="C2800" t="n">
        <v>1.000000000000016</v>
      </c>
      <c r="D2800" t="n">
        <v>0.2230274566647638</v>
      </c>
      <c r="E2800" t="n">
        <v>0.5080257656716251</v>
      </c>
    </row>
    <row r="2801">
      <c r="B2801" t="n">
        <v>0.7313798306697107</v>
      </c>
      <c r="C2801" t="n">
        <v>1.000000000000016</v>
      </c>
      <c r="D2801" t="n">
        <v>0.2230274566647638</v>
      </c>
      <c r="E2801" t="n">
        <v>0.5083523740049584</v>
      </c>
    </row>
    <row r="2802">
      <c r="B2802" t="n">
        <v>0.731706439003044</v>
      </c>
      <c r="C2802" t="n">
        <v>1.000000000000016</v>
      </c>
      <c r="D2802" t="n">
        <v>0.2230274566647638</v>
      </c>
      <c r="E2802" t="n">
        <v>0.5086789823382917</v>
      </c>
    </row>
    <row r="2803">
      <c r="B2803" t="n">
        <v>0.7320330473363773</v>
      </c>
      <c r="C2803" t="n">
        <v>1.000000000000016</v>
      </c>
      <c r="D2803" t="n">
        <v>0.2230274566647638</v>
      </c>
      <c r="E2803" t="n">
        <v>0.509005590671625</v>
      </c>
    </row>
    <row r="2804">
      <c r="B2804" t="n">
        <v>0.7323596556697106</v>
      </c>
      <c r="C2804" t="n">
        <v>1.000000000000016</v>
      </c>
      <c r="D2804" t="n">
        <v>0.2230274566647638</v>
      </c>
      <c r="E2804" t="n">
        <v>0.5093321990049583</v>
      </c>
    </row>
    <row r="2805">
      <c r="B2805" t="n">
        <v>0.732686264003044</v>
      </c>
      <c r="C2805" t="n">
        <v>1.000000000000016</v>
      </c>
      <c r="D2805" t="n">
        <v>0.2230274566647638</v>
      </c>
      <c r="E2805" t="n">
        <v>0.5096588073382917</v>
      </c>
    </row>
    <row r="2806">
      <c r="B2806" t="n">
        <v>0.7330128723363774</v>
      </c>
      <c r="C2806" t="n">
        <v>1.000000000000016</v>
      </c>
      <c r="D2806" t="n">
        <v>0.2230274566647638</v>
      </c>
      <c r="E2806" t="n">
        <v>0.509985415671625</v>
      </c>
    </row>
    <row r="2807">
      <c r="B2807" t="n">
        <v>0.7333394806697107</v>
      </c>
      <c r="C2807" t="n">
        <v>1.000000000000016</v>
      </c>
      <c r="D2807" t="n">
        <v>0.2230274566647638</v>
      </c>
      <c r="E2807" t="n">
        <v>0.5103120240049583</v>
      </c>
    </row>
    <row r="2808">
      <c r="B2808" t="n">
        <v>0.733666089003044</v>
      </c>
      <c r="C2808" t="n">
        <v>1.000000000000016</v>
      </c>
      <c r="D2808" t="n">
        <v>0.2230274566647638</v>
      </c>
      <c r="E2808" t="n">
        <v>0.5106386323382917</v>
      </c>
    </row>
    <row r="2809">
      <c r="B2809" t="n">
        <v>0.7339926973363773</v>
      </c>
      <c r="C2809" t="n">
        <v>1.000000000000016</v>
      </c>
      <c r="D2809" t="n">
        <v>0.2230274566647638</v>
      </c>
      <c r="E2809" t="n">
        <v>0.510965240671625</v>
      </c>
    </row>
    <row r="2810">
      <c r="B2810" t="n">
        <v>0.7343193056697107</v>
      </c>
      <c r="C2810" t="n">
        <v>1.000000000000016</v>
      </c>
      <c r="D2810" t="n">
        <v>0.2230274566647638</v>
      </c>
      <c r="E2810" t="n">
        <v>0.5112918490049584</v>
      </c>
    </row>
    <row r="2811">
      <c r="B2811" t="n">
        <v>0.734645914003044</v>
      </c>
      <c r="C2811" t="n">
        <v>1.000000000000016</v>
      </c>
      <c r="D2811" t="n">
        <v>0.2230274566647638</v>
      </c>
      <c r="E2811" t="n">
        <v>0.5116184573382917</v>
      </c>
    </row>
    <row r="2812">
      <c r="B2812" t="n">
        <v>0.7349725223363773</v>
      </c>
      <c r="C2812" t="n">
        <v>1.000000000000016</v>
      </c>
      <c r="D2812" t="n">
        <v>0.2230274566647638</v>
      </c>
      <c r="E2812" t="n">
        <v>0.511945065671625</v>
      </c>
    </row>
    <row r="2813">
      <c r="B2813" t="n">
        <v>0.7352991306697106</v>
      </c>
      <c r="C2813" t="n">
        <v>1.000000000000016</v>
      </c>
      <c r="D2813" t="n">
        <v>0.2230274566647638</v>
      </c>
      <c r="E2813" t="n">
        <v>0.5122716740049583</v>
      </c>
    </row>
    <row r="2814">
      <c r="B2814" t="n">
        <v>0.735625739003044</v>
      </c>
      <c r="C2814" t="n">
        <v>1.000000000000016</v>
      </c>
      <c r="D2814" t="n">
        <v>0.2230274566647638</v>
      </c>
      <c r="E2814" t="n">
        <v>0.5125982823382916</v>
      </c>
    </row>
    <row r="2815">
      <c r="B2815" t="n">
        <v>0.7359523473363774</v>
      </c>
      <c r="C2815" t="n">
        <v>1.000000000000016</v>
      </c>
      <c r="D2815" t="n">
        <v>0.2230274566647638</v>
      </c>
      <c r="E2815" t="n">
        <v>0.5129248906716252</v>
      </c>
    </row>
    <row r="2816">
      <c r="B2816" t="n">
        <v>0.7362789556697107</v>
      </c>
      <c r="C2816" t="n">
        <v>1.000000000000016</v>
      </c>
      <c r="D2816" t="n">
        <v>0.2230274566647638</v>
      </c>
      <c r="E2816" t="n">
        <v>0.5132514990049585</v>
      </c>
    </row>
    <row r="2817">
      <c r="B2817" t="n">
        <v>0.736605564003044</v>
      </c>
      <c r="C2817" t="n">
        <v>1.000000000000016</v>
      </c>
      <c r="D2817" t="n">
        <v>0.2230274566647638</v>
      </c>
      <c r="E2817" t="n">
        <v>0.5135781073382918</v>
      </c>
    </row>
    <row r="2818">
      <c r="B2818" t="n">
        <v>0.7369321723363773</v>
      </c>
      <c r="C2818" t="n">
        <v>1.000000000000016</v>
      </c>
      <c r="D2818" t="n">
        <v>0.2230274566647638</v>
      </c>
      <c r="E2818" t="n">
        <v>0.5139047156716251</v>
      </c>
    </row>
    <row r="2819">
      <c r="B2819" t="n">
        <v>0.7372587806697106</v>
      </c>
      <c r="C2819" t="n">
        <v>1.000000000000016</v>
      </c>
      <c r="D2819" t="n">
        <v>0.2230274566647638</v>
      </c>
      <c r="E2819" t="n">
        <v>0.5142313240049584</v>
      </c>
    </row>
    <row r="2820">
      <c r="B2820" t="n">
        <v>0.737585389003044</v>
      </c>
      <c r="C2820" t="n">
        <v>1.000000000000016</v>
      </c>
      <c r="D2820" t="n">
        <v>0.2230274566647638</v>
      </c>
      <c r="E2820" t="n">
        <v>0.5145579323382918</v>
      </c>
    </row>
    <row r="2821">
      <c r="B2821" t="n">
        <v>0.7379119973363774</v>
      </c>
      <c r="C2821" t="n">
        <v>1.000000000000016</v>
      </c>
      <c r="D2821" t="n">
        <v>0.2230274566647638</v>
      </c>
      <c r="E2821" t="n">
        <v>0.5148845406716251</v>
      </c>
    </row>
    <row r="2822">
      <c r="B2822" t="n">
        <v>0.7382386056697107</v>
      </c>
      <c r="C2822" t="n">
        <v>1.000000000000016</v>
      </c>
      <c r="D2822" t="n">
        <v>0.2230274566647638</v>
      </c>
      <c r="E2822" t="n">
        <v>0.5152111490049585</v>
      </c>
    </row>
    <row r="2823">
      <c r="B2823" t="n">
        <v>0.738565214003044</v>
      </c>
      <c r="C2823" t="n">
        <v>1.000000000000016</v>
      </c>
      <c r="D2823" t="n">
        <v>0.2230274566647638</v>
      </c>
      <c r="E2823" t="n">
        <v>0.5155377573382918</v>
      </c>
    </row>
    <row r="2824">
      <c r="B2824" t="n">
        <v>0.7388918223363773</v>
      </c>
      <c r="C2824" t="n">
        <v>1.000000000000016</v>
      </c>
      <c r="D2824" t="n">
        <v>0.2230274566647638</v>
      </c>
      <c r="E2824" t="n">
        <v>0.5158643656716251</v>
      </c>
    </row>
    <row r="2825">
      <c r="B2825" t="n">
        <v>0.7392184306697107</v>
      </c>
      <c r="C2825" t="n">
        <v>1.000000000000016</v>
      </c>
      <c r="D2825" t="n">
        <v>0.2230274566647638</v>
      </c>
      <c r="E2825" t="n">
        <v>0.5161909740049585</v>
      </c>
    </row>
    <row r="2826">
      <c r="B2826" t="n">
        <v>0.739545039003044</v>
      </c>
      <c r="C2826" t="n">
        <v>1.000000000000016</v>
      </c>
      <c r="D2826" t="n">
        <v>0.2230274566647638</v>
      </c>
      <c r="E2826" t="n">
        <v>0.5165175823382918</v>
      </c>
    </row>
    <row r="2827">
      <c r="B2827" t="n">
        <v>0.7398716473363773</v>
      </c>
      <c r="C2827" t="n">
        <v>1.000000000000016</v>
      </c>
      <c r="D2827" t="n">
        <v>0.2230274566647638</v>
      </c>
      <c r="E2827" t="n">
        <v>0.5168441906716251</v>
      </c>
    </row>
    <row r="2828">
      <c r="B2828" t="n">
        <v>0.7401982556697106</v>
      </c>
      <c r="C2828" t="n">
        <v>1.000000000000016</v>
      </c>
      <c r="D2828" t="n">
        <v>0.2230274566647638</v>
      </c>
      <c r="E2828" t="n">
        <v>0.5171707990049584</v>
      </c>
    </row>
    <row r="2829">
      <c r="B2829" t="n">
        <v>0.740524864003044</v>
      </c>
      <c r="C2829" t="n">
        <v>1.000000000000016</v>
      </c>
      <c r="D2829" t="n">
        <v>0.2230274566647638</v>
      </c>
      <c r="E2829" t="n">
        <v>0.5174974073382917</v>
      </c>
    </row>
    <row r="2830">
      <c r="B2830" t="n">
        <v>0.7408514723363774</v>
      </c>
      <c r="C2830" t="n">
        <v>1.000000000000016</v>
      </c>
      <c r="D2830" t="n">
        <v>0.2230274566647638</v>
      </c>
      <c r="E2830" t="n">
        <v>0.5178240156716252</v>
      </c>
    </row>
    <row r="2831">
      <c r="B2831" t="n">
        <v>0.7411780806697107</v>
      </c>
      <c r="C2831" t="n">
        <v>1.000000000000016</v>
      </c>
      <c r="D2831" t="n">
        <v>0.2230274566647638</v>
      </c>
      <c r="E2831" t="n">
        <v>0.5181506240049585</v>
      </c>
    </row>
    <row r="2832">
      <c r="B2832" t="n">
        <v>0.741504689003044</v>
      </c>
      <c r="C2832" t="n">
        <v>1.000000000000016</v>
      </c>
      <c r="D2832" t="n">
        <v>0.2230274566647638</v>
      </c>
      <c r="E2832" t="n">
        <v>0.5184772323382918</v>
      </c>
    </row>
    <row r="2833">
      <c r="B2833" t="n">
        <v>0.7418312973363773</v>
      </c>
      <c r="C2833" t="n">
        <v>1.000000000000016</v>
      </c>
      <c r="D2833" t="n">
        <v>0.2230274566647638</v>
      </c>
      <c r="E2833" t="n">
        <v>0.5188038406716251</v>
      </c>
    </row>
    <row r="2834">
      <c r="B2834" t="n">
        <v>0.7421579056697106</v>
      </c>
      <c r="C2834" t="n">
        <v>1.000000000000016</v>
      </c>
      <c r="D2834" t="n">
        <v>0.2230274566647638</v>
      </c>
      <c r="E2834" t="n">
        <v>0.5191304490049584</v>
      </c>
    </row>
    <row r="2835">
      <c r="B2835" t="n">
        <v>0.742484514003044</v>
      </c>
      <c r="C2835" t="n">
        <v>1.000000000000016</v>
      </c>
      <c r="D2835" t="n">
        <v>0.2230274566647638</v>
      </c>
      <c r="E2835" t="n">
        <v>0.5194570573382918</v>
      </c>
    </row>
    <row r="2836">
      <c r="B2836" t="n">
        <v>0.7428111223363774</v>
      </c>
      <c r="C2836" t="n">
        <v>1.000000000000016</v>
      </c>
      <c r="D2836" t="n">
        <v>0.2230274566647638</v>
      </c>
      <c r="E2836" t="n">
        <v>0.5197836656716252</v>
      </c>
    </row>
    <row r="2837">
      <c r="B2837" t="n">
        <v>0.7431377306697107</v>
      </c>
      <c r="C2837" t="n">
        <v>1.000000000000016</v>
      </c>
      <c r="D2837" t="n">
        <v>0.2230274566647638</v>
      </c>
      <c r="E2837" t="n">
        <v>0.5201102740049586</v>
      </c>
    </row>
    <row r="2838">
      <c r="B2838" t="n">
        <v>0.743464339003044</v>
      </c>
      <c r="C2838" t="n">
        <v>1.000000000000016</v>
      </c>
      <c r="D2838" t="n">
        <v>0.2230274566647638</v>
      </c>
      <c r="E2838" t="n">
        <v>0.5204368823382919</v>
      </c>
    </row>
    <row r="2839">
      <c r="B2839" t="n">
        <v>0.7437909473363773</v>
      </c>
      <c r="C2839" t="n">
        <v>1.000000000000016</v>
      </c>
      <c r="D2839" t="n">
        <v>0.2230274566647638</v>
      </c>
      <c r="E2839" t="n">
        <v>0.5207634906716252</v>
      </c>
    </row>
    <row r="2840">
      <c r="B2840" t="n">
        <v>0.7441175556697107</v>
      </c>
      <c r="C2840" t="n">
        <v>1.000000000000016</v>
      </c>
      <c r="D2840" t="n">
        <v>0.2230274566647638</v>
      </c>
      <c r="E2840" t="n">
        <v>0.5210900990049586</v>
      </c>
    </row>
    <row r="2841">
      <c r="B2841" t="n">
        <v>0.744444164003044</v>
      </c>
      <c r="C2841" t="n">
        <v>1.000000000000016</v>
      </c>
      <c r="D2841" t="n">
        <v>0.2230274566647638</v>
      </c>
      <c r="E2841" t="n">
        <v>0.5214167073382919</v>
      </c>
    </row>
    <row r="2842">
      <c r="B2842" t="n">
        <v>0.7447707723363773</v>
      </c>
      <c r="C2842" t="n">
        <v>1.000000000000016</v>
      </c>
      <c r="D2842" t="n">
        <v>0.2230274566647638</v>
      </c>
      <c r="E2842" t="n">
        <v>0.5217433156716252</v>
      </c>
    </row>
    <row r="2843">
      <c r="B2843" t="n">
        <v>0.7450973806697107</v>
      </c>
      <c r="C2843" t="n">
        <v>1.000000000000016</v>
      </c>
      <c r="D2843" t="n">
        <v>0.2230274566647638</v>
      </c>
      <c r="E2843" t="n">
        <v>0.5220699240049586</v>
      </c>
    </row>
    <row r="2844">
      <c r="B2844" t="n">
        <v>0.745423989003044</v>
      </c>
      <c r="C2844" t="n">
        <v>1.000000000000016</v>
      </c>
      <c r="D2844" t="n">
        <v>0.2230274566647638</v>
      </c>
      <c r="E2844" t="n">
        <v>0.5223965323382919</v>
      </c>
    </row>
    <row r="2845">
      <c r="B2845" t="n">
        <v>0.7457505973363774</v>
      </c>
      <c r="C2845" t="n">
        <v>1.000000000000016</v>
      </c>
      <c r="D2845" t="n">
        <v>0.2230274566647638</v>
      </c>
      <c r="E2845" t="n">
        <v>0.5227231406716253</v>
      </c>
    </row>
    <row r="2846">
      <c r="B2846" t="n">
        <v>0.7460772056697107</v>
      </c>
      <c r="C2846" t="n">
        <v>1.000000000000016</v>
      </c>
      <c r="D2846" t="n">
        <v>0.2230274566647638</v>
      </c>
      <c r="E2846" t="n">
        <v>0.5230497490049586</v>
      </c>
    </row>
    <row r="2847">
      <c r="B2847" t="n">
        <v>0.746403814003044</v>
      </c>
      <c r="C2847" t="n">
        <v>1.000000000000016</v>
      </c>
      <c r="D2847" t="n">
        <v>0.2230274566647638</v>
      </c>
      <c r="E2847" t="n">
        <v>0.5233763573382919</v>
      </c>
    </row>
    <row r="2848">
      <c r="B2848" t="n">
        <v>0.7467304223363773</v>
      </c>
      <c r="C2848" t="n">
        <v>1.000000000000016</v>
      </c>
      <c r="D2848" t="n">
        <v>0.2230274566647638</v>
      </c>
      <c r="E2848" t="n">
        <v>0.5237029656716252</v>
      </c>
    </row>
    <row r="2849">
      <c r="B2849" t="n">
        <v>0.7470570306697106</v>
      </c>
      <c r="C2849" t="n">
        <v>1.000000000000016</v>
      </c>
      <c r="D2849" t="n">
        <v>0.2230274566647638</v>
      </c>
      <c r="E2849" t="n">
        <v>0.5240295740049585</v>
      </c>
    </row>
    <row r="2850">
      <c r="B2850" t="n">
        <v>0.7473836390030441</v>
      </c>
      <c r="C2850" t="n">
        <v>1.000000000000016</v>
      </c>
      <c r="D2850" t="n">
        <v>0.2230274566647638</v>
      </c>
      <c r="E2850" t="n">
        <v>0.524356182338292</v>
      </c>
    </row>
    <row r="2851">
      <c r="B2851" t="n">
        <v>0.7477102473363774</v>
      </c>
      <c r="C2851" t="n">
        <v>1.000000000000016</v>
      </c>
      <c r="D2851" t="n">
        <v>0.2230274566647638</v>
      </c>
      <c r="E2851" t="n">
        <v>0.5246827906716253</v>
      </c>
    </row>
    <row r="2852">
      <c r="B2852" t="n">
        <v>0.7480368556697107</v>
      </c>
      <c r="C2852" t="n">
        <v>1.000000000000016</v>
      </c>
      <c r="D2852" t="n">
        <v>0.2230274566647638</v>
      </c>
      <c r="E2852" t="n">
        <v>0.5250093990049586</v>
      </c>
    </row>
    <row r="2853">
      <c r="B2853" t="n">
        <v>0.748363464003044</v>
      </c>
      <c r="C2853" t="n">
        <v>1.000000000000016</v>
      </c>
      <c r="D2853" t="n">
        <v>0.2230274566647638</v>
      </c>
      <c r="E2853" t="n">
        <v>0.5253360073382919</v>
      </c>
    </row>
    <row r="2854">
      <c r="B2854" t="n">
        <v>0.7486900723363773</v>
      </c>
      <c r="C2854" t="n">
        <v>1.000000000000016</v>
      </c>
      <c r="D2854" t="n">
        <v>0.2230274566647638</v>
      </c>
      <c r="E2854" t="n">
        <v>0.5256626156716252</v>
      </c>
    </row>
    <row r="2855">
      <c r="B2855" t="n">
        <v>0.7490166806697107</v>
      </c>
      <c r="C2855" t="n">
        <v>1.000000000000016</v>
      </c>
      <c r="D2855" t="n">
        <v>0.2230274566647638</v>
      </c>
      <c r="E2855" t="n">
        <v>0.5259892240049586</v>
      </c>
    </row>
    <row r="2856">
      <c r="B2856" t="n">
        <v>0.749343289003044</v>
      </c>
      <c r="C2856" t="n">
        <v>1.000000000000016</v>
      </c>
      <c r="D2856" t="n">
        <v>0.2230274566647638</v>
      </c>
      <c r="E2856" t="n">
        <v>0.5263158323382919</v>
      </c>
    </row>
    <row r="2857">
      <c r="B2857" t="n">
        <v>0.7496698973363773</v>
      </c>
      <c r="C2857" t="n">
        <v>1.000000000000016</v>
      </c>
      <c r="D2857" t="n">
        <v>0.2230274566647638</v>
      </c>
      <c r="E2857" t="n">
        <v>0.5266424406716252</v>
      </c>
    </row>
    <row r="2858">
      <c r="B2858" t="n">
        <v>0.7499965056697107</v>
      </c>
      <c r="C2858" t="n">
        <v>1.000000000000016</v>
      </c>
      <c r="D2858" t="n">
        <v>0.2230274566647638</v>
      </c>
      <c r="E2858" t="n">
        <v>0.5269690490049586</v>
      </c>
    </row>
    <row r="2859">
      <c r="B2859" t="n">
        <v>0.750323114003044</v>
      </c>
      <c r="C2859" t="n">
        <v>1.000000000000016</v>
      </c>
      <c r="D2859" t="n">
        <v>0.2230274566647638</v>
      </c>
      <c r="E2859" t="n">
        <v>0.527295657338292</v>
      </c>
    </row>
    <row r="2860">
      <c r="B2860" t="n">
        <v>0.7506497223363774</v>
      </c>
      <c r="C2860" t="n">
        <v>1.000000000000016</v>
      </c>
      <c r="D2860" t="n">
        <v>0.2230274566647638</v>
      </c>
      <c r="E2860" t="n">
        <v>0.5276222656716254</v>
      </c>
    </row>
    <row r="2861">
      <c r="B2861" t="n">
        <v>0.7509763306697107</v>
      </c>
      <c r="C2861" t="n">
        <v>1.000000000000016</v>
      </c>
      <c r="D2861" t="n">
        <v>0.2230274566647638</v>
      </c>
      <c r="E2861" t="n">
        <v>0.5279488740049587</v>
      </c>
    </row>
    <row r="2862">
      <c r="B2862" t="n">
        <v>0.751302939003044</v>
      </c>
      <c r="C2862" t="n">
        <v>1.000000000000016</v>
      </c>
      <c r="D2862" t="n">
        <v>0.2230274566647638</v>
      </c>
      <c r="E2862" t="n">
        <v>0.528275482338292</v>
      </c>
    </row>
    <row r="2863">
      <c r="B2863" t="n">
        <v>0.7516295473363773</v>
      </c>
      <c r="C2863" t="n">
        <v>1.000000000000016</v>
      </c>
      <c r="D2863" t="n">
        <v>0.2230274566647638</v>
      </c>
      <c r="E2863" t="n">
        <v>0.5286020906716253</v>
      </c>
    </row>
    <row r="2864">
      <c r="B2864" t="n">
        <v>0.7519561556697106</v>
      </c>
      <c r="C2864" t="n">
        <v>1.000000000000016</v>
      </c>
      <c r="D2864" t="n">
        <v>0.2230274566647638</v>
      </c>
      <c r="E2864" t="n">
        <v>0.5289286990049586</v>
      </c>
    </row>
    <row r="2865">
      <c r="B2865" t="n">
        <v>0.7522827640030441</v>
      </c>
      <c r="C2865" t="n">
        <v>1.000000000000016</v>
      </c>
      <c r="D2865" t="n">
        <v>0.2230274566647638</v>
      </c>
      <c r="E2865" t="n">
        <v>0.5292553073382921</v>
      </c>
    </row>
    <row r="2866">
      <c r="B2866" t="n">
        <v>0.7526093723363774</v>
      </c>
      <c r="C2866" t="n">
        <v>1.000000000000016</v>
      </c>
      <c r="D2866" t="n">
        <v>0.2230274566647638</v>
      </c>
      <c r="E2866" t="n">
        <v>0.5295819156716254</v>
      </c>
    </row>
    <row r="2867">
      <c r="B2867" t="n">
        <v>0.7529359806697107</v>
      </c>
      <c r="C2867" t="n">
        <v>1.000000000000016</v>
      </c>
      <c r="D2867" t="n">
        <v>0.2230274566647638</v>
      </c>
      <c r="E2867" t="n">
        <v>0.5299085240049587</v>
      </c>
    </row>
    <row r="2868">
      <c r="B2868" t="n">
        <v>0.753262589003044</v>
      </c>
      <c r="C2868" t="n">
        <v>1.000000000000016</v>
      </c>
      <c r="D2868" t="n">
        <v>0.2230274566647638</v>
      </c>
      <c r="E2868" t="n">
        <v>0.530235132338292</v>
      </c>
    </row>
    <row r="2869">
      <c r="B2869" t="n">
        <v>0.7535891973363773</v>
      </c>
      <c r="C2869" t="n">
        <v>1.000000000000016</v>
      </c>
      <c r="D2869" t="n">
        <v>0.2230274566647638</v>
      </c>
      <c r="E2869" t="n">
        <v>0.5305617406716253</v>
      </c>
    </row>
    <row r="2870">
      <c r="B2870" t="n">
        <v>0.7539158056697107</v>
      </c>
      <c r="C2870" t="n">
        <v>1.000000000000016</v>
      </c>
      <c r="D2870" t="n">
        <v>0.2230274566647638</v>
      </c>
      <c r="E2870" t="n">
        <v>0.5308883490049587</v>
      </c>
    </row>
    <row r="2871">
      <c r="B2871" t="n">
        <v>0.754242414003044</v>
      </c>
      <c r="C2871" t="n">
        <v>1.000000000000016</v>
      </c>
      <c r="D2871" t="n">
        <v>0.2230274566647638</v>
      </c>
      <c r="E2871" t="n">
        <v>0.531214957338292</v>
      </c>
    </row>
    <row r="2872">
      <c r="B2872" t="n">
        <v>0.7545690223363773</v>
      </c>
      <c r="C2872" t="n">
        <v>1.000000000000016</v>
      </c>
      <c r="D2872" t="n">
        <v>0.2230274566647638</v>
      </c>
      <c r="E2872" t="n">
        <v>0.5315415656716254</v>
      </c>
    </row>
    <row r="2873">
      <c r="B2873" t="n">
        <v>0.7548956306697107</v>
      </c>
      <c r="C2873" t="n">
        <v>1.000000000000016</v>
      </c>
      <c r="D2873" t="n">
        <v>0.2230274566647638</v>
      </c>
      <c r="E2873" t="n">
        <v>0.5318681740049587</v>
      </c>
    </row>
    <row r="2874">
      <c r="B2874" t="n">
        <v>0.755222239003044</v>
      </c>
      <c r="C2874" t="n">
        <v>1.000000000000016</v>
      </c>
      <c r="D2874" t="n">
        <v>0.2230274566647638</v>
      </c>
      <c r="E2874" t="n">
        <v>0.532194782338292</v>
      </c>
    </row>
    <row r="2875">
      <c r="B2875" t="n">
        <v>0.7555488473363774</v>
      </c>
      <c r="C2875" t="n">
        <v>1.000000000000016</v>
      </c>
      <c r="D2875" t="n">
        <v>0.2230274566647638</v>
      </c>
      <c r="E2875" t="n">
        <v>0.5325213906716254</v>
      </c>
    </row>
    <row r="2876">
      <c r="B2876" t="n">
        <v>0.7558754556697107</v>
      </c>
      <c r="C2876" t="n">
        <v>1.000000000000016</v>
      </c>
      <c r="D2876" t="n">
        <v>0.2230274566647638</v>
      </c>
      <c r="E2876" t="n">
        <v>0.5328479990049587</v>
      </c>
    </row>
    <row r="2877">
      <c r="B2877" t="n">
        <v>0.756202064003044</v>
      </c>
      <c r="C2877" t="n">
        <v>1.000000000000016</v>
      </c>
      <c r="D2877" t="n">
        <v>0.2230274566647638</v>
      </c>
      <c r="E2877" t="n">
        <v>0.533174607338292</v>
      </c>
    </row>
    <row r="2878">
      <c r="B2878" t="n">
        <v>0.7565286723363773</v>
      </c>
      <c r="C2878" t="n">
        <v>1.000000000000016</v>
      </c>
      <c r="D2878" t="n">
        <v>0.2230274566647638</v>
      </c>
      <c r="E2878" t="n">
        <v>0.5335012156716253</v>
      </c>
    </row>
    <row r="2879">
      <c r="B2879" t="n">
        <v>0.7568552806697106</v>
      </c>
      <c r="C2879" t="n">
        <v>1.000000000000016</v>
      </c>
      <c r="D2879" t="n">
        <v>0.2230274566647638</v>
      </c>
      <c r="E2879" t="n">
        <v>0.5338278240049587</v>
      </c>
    </row>
    <row r="2880">
      <c r="B2880" t="n">
        <v>0.7571818890030441</v>
      </c>
      <c r="C2880" t="n">
        <v>1.000000000000016</v>
      </c>
      <c r="D2880" t="n">
        <v>0.2230274566647638</v>
      </c>
      <c r="E2880" t="n">
        <v>0.5341544323382922</v>
      </c>
    </row>
    <row r="2881">
      <c r="B2881" t="n">
        <v>0.7575084973363774</v>
      </c>
      <c r="C2881" t="n">
        <v>1.000000000000016</v>
      </c>
      <c r="D2881" t="n">
        <v>0.2230274566647638</v>
      </c>
      <c r="E2881" t="n">
        <v>0.5344810406716255</v>
      </c>
    </row>
    <row r="2882">
      <c r="B2882" t="n">
        <v>0.7578351056697107</v>
      </c>
      <c r="C2882" t="n">
        <v>1.000000000000016</v>
      </c>
      <c r="D2882" t="n">
        <v>0.2230274566647638</v>
      </c>
      <c r="E2882" t="n">
        <v>0.5348076490049588</v>
      </c>
    </row>
    <row r="2883">
      <c r="B2883" t="n">
        <v>0.758161714003044</v>
      </c>
      <c r="C2883" t="n">
        <v>1.000000000000016</v>
      </c>
      <c r="D2883" t="n">
        <v>0.2230274566647638</v>
      </c>
      <c r="E2883" t="n">
        <v>0.5351342573382921</v>
      </c>
    </row>
    <row r="2884">
      <c r="B2884" t="n">
        <v>0.7584883223363773</v>
      </c>
      <c r="C2884" t="n">
        <v>1.000000000000016</v>
      </c>
      <c r="D2884" t="n">
        <v>0.2230274566647638</v>
      </c>
      <c r="E2884" t="n">
        <v>0.5354608656716254</v>
      </c>
    </row>
    <row r="2885">
      <c r="B2885" t="n">
        <v>0.7588149306697107</v>
      </c>
      <c r="C2885" t="n">
        <v>1.000000000000016</v>
      </c>
      <c r="D2885" t="n">
        <v>0.2230274566647638</v>
      </c>
      <c r="E2885" t="n">
        <v>0.5357874740049589</v>
      </c>
    </row>
    <row r="2886">
      <c r="B2886" t="n">
        <v>0.759141539003044</v>
      </c>
      <c r="C2886" t="n">
        <v>1.000000000000016</v>
      </c>
      <c r="D2886" t="n">
        <v>0.2230274566647638</v>
      </c>
      <c r="E2886" t="n">
        <v>0.5361140823382922</v>
      </c>
    </row>
    <row r="2887">
      <c r="B2887" t="n">
        <v>0.7594681473363774</v>
      </c>
      <c r="C2887" t="n">
        <v>1.000000000000016</v>
      </c>
      <c r="D2887" t="n">
        <v>0.2230274566647638</v>
      </c>
      <c r="E2887" t="n">
        <v>0.5364406906716255</v>
      </c>
    </row>
    <row r="2888">
      <c r="B2888" t="n">
        <v>0.7597947556697107</v>
      </c>
      <c r="C2888" t="n">
        <v>1.000000000000016</v>
      </c>
      <c r="D2888" t="n">
        <v>0.2230274566647638</v>
      </c>
      <c r="E2888" t="n">
        <v>0.5367672990049588</v>
      </c>
    </row>
    <row r="2889">
      <c r="B2889" t="n">
        <v>0.760121364003044</v>
      </c>
      <c r="C2889" t="n">
        <v>1.000000000000016</v>
      </c>
      <c r="D2889" t="n">
        <v>0.2230274566647638</v>
      </c>
      <c r="E2889" t="n">
        <v>0.5370939073382921</v>
      </c>
    </row>
    <row r="2890">
      <c r="B2890" t="n">
        <v>0.7604479723363774</v>
      </c>
      <c r="C2890" t="n">
        <v>1.000000000000016</v>
      </c>
      <c r="D2890" t="n">
        <v>0.2230274566647638</v>
      </c>
      <c r="E2890" t="n">
        <v>0.5374205156716255</v>
      </c>
    </row>
    <row r="2891">
      <c r="B2891" t="n">
        <v>0.7607745806697107</v>
      </c>
      <c r="C2891" t="n">
        <v>1.000000000000016</v>
      </c>
      <c r="D2891" t="n">
        <v>0.2230274566647638</v>
      </c>
      <c r="E2891" t="n">
        <v>0.5377471240049588</v>
      </c>
    </row>
    <row r="2892">
      <c r="B2892" t="n">
        <v>0.761101189003044</v>
      </c>
      <c r="C2892" t="n">
        <v>1.000000000000016</v>
      </c>
      <c r="D2892" t="n">
        <v>0.2230274566647638</v>
      </c>
      <c r="E2892" t="n">
        <v>0.5380737323382921</v>
      </c>
    </row>
    <row r="2893">
      <c r="B2893" t="n">
        <v>0.7614277973363773</v>
      </c>
      <c r="C2893" t="n">
        <v>1.000000000000016</v>
      </c>
      <c r="D2893" t="n">
        <v>0.2230274566647638</v>
      </c>
      <c r="E2893" t="n">
        <v>0.5384003406716255</v>
      </c>
    </row>
    <row r="2894">
      <c r="B2894" t="n">
        <v>0.7617544056697106</v>
      </c>
      <c r="C2894" t="n">
        <v>1.000000000000016</v>
      </c>
      <c r="D2894" t="n">
        <v>0.2230274566647638</v>
      </c>
      <c r="E2894" t="n">
        <v>0.5387269490049588</v>
      </c>
    </row>
    <row r="2895">
      <c r="B2895" t="n">
        <v>0.7620810140030441</v>
      </c>
      <c r="C2895" t="n">
        <v>1.000000000000016</v>
      </c>
      <c r="D2895" t="n">
        <v>0.2230274566647638</v>
      </c>
      <c r="E2895" t="n">
        <v>0.5390535573382922</v>
      </c>
    </row>
    <row r="2896">
      <c r="B2896" t="n">
        <v>0.7624076223363774</v>
      </c>
      <c r="C2896" t="n">
        <v>1.000000000000016</v>
      </c>
      <c r="D2896" t="n">
        <v>0.2230274566647638</v>
      </c>
      <c r="E2896" t="n">
        <v>0.5393801656716255</v>
      </c>
    </row>
    <row r="2897">
      <c r="B2897" t="n">
        <v>0.7627342306697107</v>
      </c>
      <c r="C2897" t="n">
        <v>1.000000000000016</v>
      </c>
      <c r="D2897" t="n">
        <v>0.2230274566647638</v>
      </c>
      <c r="E2897" t="n">
        <v>0.5397067740049588</v>
      </c>
    </row>
    <row r="2898">
      <c r="B2898" t="n">
        <v>0.763060839003044</v>
      </c>
      <c r="C2898" t="n">
        <v>1.000000000000016</v>
      </c>
      <c r="D2898" t="n">
        <v>0.2230274566647638</v>
      </c>
      <c r="E2898" t="n">
        <v>0.5400333823382921</v>
      </c>
    </row>
    <row r="2899">
      <c r="B2899" t="n">
        <v>0.7633874473363773</v>
      </c>
      <c r="C2899" t="n">
        <v>1.000000000000016</v>
      </c>
      <c r="D2899" t="n">
        <v>0.2230274566647638</v>
      </c>
      <c r="E2899" t="n">
        <v>0.5403599906716254</v>
      </c>
    </row>
    <row r="2900">
      <c r="B2900" t="n">
        <v>0.7637140556697107</v>
      </c>
      <c r="C2900" t="n">
        <v>1.000000000000016</v>
      </c>
      <c r="D2900" t="n">
        <v>0.2230274566647638</v>
      </c>
      <c r="E2900" t="n">
        <v>0.5406865990049589</v>
      </c>
    </row>
    <row r="2901">
      <c r="B2901" t="n">
        <v>0.764040664003044</v>
      </c>
      <c r="C2901" t="n">
        <v>1.000000000000016</v>
      </c>
      <c r="D2901" t="n">
        <v>0.2230274566647638</v>
      </c>
      <c r="E2901" t="n">
        <v>0.5410132073382922</v>
      </c>
    </row>
    <row r="2902">
      <c r="B2902" t="n">
        <v>0.7643672723363774</v>
      </c>
      <c r="C2902" t="n">
        <v>1.000000000000016</v>
      </c>
      <c r="D2902" t="n">
        <v>0.2230274566647638</v>
      </c>
      <c r="E2902" t="n">
        <v>0.5413398156716256</v>
      </c>
    </row>
    <row r="2903">
      <c r="B2903" t="n">
        <v>0.7646938806697107</v>
      </c>
      <c r="C2903" t="n">
        <v>1.000000000000016</v>
      </c>
      <c r="D2903" t="n">
        <v>0.2230274566647638</v>
      </c>
      <c r="E2903" t="n">
        <v>0.5416664240049589</v>
      </c>
    </row>
    <row r="2904">
      <c r="B2904" t="n">
        <v>0.765020489003044</v>
      </c>
      <c r="C2904" t="n">
        <v>1.000000000000016</v>
      </c>
      <c r="D2904" t="n">
        <v>0.2230274566647638</v>
      </c>
      <c r="E2904" t="n">
        <v>0.5419930323382922</v>
      </c>
    </row>
    <row r="2905">
      <c r="B2905" t="n">
        <v>0.7653470973363773</v>
      </c>
      <c r="C2905" t="n">
        <v>1.000000000000016</v>
      </c>
      <c r="D2905" t="n">
        <v>0.2230274566647638</v>
      </c>
      <c r="E2905" t="n">
        <v>0.5423196406716255</v>
      </c>
    </row>
    <row r="2906">
      <c r="B2906" t="n">
        <v>0.7656737056697107</v>
      </c>
      <c r="C2906" t="n">
        <v>1.000000000000016</v>
      </c>
      <c r="D2906" t="n">
        <v>0.2230274566647638</v>
      </c>
      <c r="E2906" t="n">
        <v>0.5426462490049589</v>
      </c>
    </row>
    <row r="2907">
      <c r="B2907" t="n">
        <v>0.766000314003044</v>
      </c>
      <c r="C2907" t="n">
        <v>1.000000000000016</v>
      </c>
      <c r="D2907" t="n">
        <v>0.2230274566647638</v>
      </c>
      <c r="E2907" t="n">
        <v>0.5429728573382923</v>
      </c>
    </row>
    <row r="2908">
      <c r="B2908" t="n">
        <v>0.7663269223363773</v>
      </c>
      <c r="C2908" t="n">
        <v>1.000000000000016</v>
      </c>
      <c r="D2908" t="n">
        <v>0.2230274566647638</v>
      </c>
      <c r="E2908" t="n">
        <v>0.5432994656716256</v>
      </c>
    </row>
    <row r="2909">
      <c r="B2909" t="n">
        <v>0.7666535306697106</v>
      </c>
      <c r="C2909" t="n">
        <v>1.000000000000016</v>
      </c>
      <c r="D2909" t="n">
        <v>0.2230274566647638</v>
      </c>
      <c r="E2909" t="n">
        <v>0.5436260740049589</v>
      </c>
    </row>
    <row r="2910">
      <c r="B2910" t="n">
        <v>0.766980139003044</v>
      </c>
      <c r="C2910" t="n">
        <v>1.000000000000016</v>
      </c>
      <c r="D2910" t="n">
        <v>0.2230274566647638</v>
      </c>
      <c r="E2910" t="n">
        <v>0.5439526823382922</v>
      </c>
    </row>
    <row r="2911">
      <c r="B2911" t="n">
        <v>0.7673067473363774</v>
      </c>
      <c r="C2911" t="n">
        <v>1.000000000000016</v>
      </c>
      <c r="D2911" t="n">
        <v>0.2230274566647638</v>
      </c>
      <c r="E2911" t="n">
        <v>0.5442792906716256</v>
      </c>
    </row>
    <row r="2912">
      <c r="B2912" t="n">
        <v>0.7676333556697107</v>
      </c>
      <c r="C2912" t="n">
        <v>1.000000000000016</v>
      </c>
      <c r="D2912" t="n">
        <v>0.2230274566647638</v>
      </c>
      <c r="E2912" t="n">
        <v>0.5446058990049589</v>
      </c>
    </row>
    <row r="2913">
      <c r="B2913" t="n">
        <v>0.767959964003044</v>
      </c>
      <c r="C2913" t="n">
        <v>1.000000000000016</v>
      </c>
      <c r="D2913" t="n">
        <v>0.2230274566647638</v>
      </c>
      <c r="E2913" t="n">
        <v>0.5449325073382922</v>
      </c>
    </row>
    <row r="2914">
      <c r="B2914" t="n">
        <v>0.7682865723363773</v>
      </c>
      <c r="C2914" t="n">
        <v>1.000000000000016</v>
      </c>
      <c r="D2914" t="n">
        <v>0.2230274566647638</v>
      </c>
      <c r="E2914" t="n">
        <v>0.5452591156716255</v>
      </c>
    </row>
    <row r="2915">
      <c r="B2915" t="n">
        <v>0.7686131806697106</v>
      </c>
      <c r="C2915" t="n">
        <v>1.000000000000016</v>
      </c>
      <c r="D2915" t="n">
        <v>0.2230274566647638</v>
      </c>
      <c r="E2915" t="n">
        <v>0.5455857240049589</v>
      </c>
    </row>
    <row r="2916">
      <c r="B2916" t="n">
        <v>0.768939789003044</v>
      </c>
      <c r="C2916" t="n">
        <v>1.000000000000016</v>
      </c>
      <c r="D2916" t="n">
        <v>0.2230274566647638</v>
      </c>
      <c r="E2916" t="n">
        <v>0.5459123323382923</v>
      </c>
    </row>
    <row r="2917">
      <c r="B2917" t="n">
        <v>0.7692663973363774</v>
      </c>
      <c r="C2917" t="n">
        <v>1.000000000000016</v>
      </c>
      <c r="D2917" t="n">
        <v>0.2230274566647638</v>
      </c>
      <c r="E2917" t="n">
        <v>0.5462389406716256</v>
      </c>
    </row>
    <row r="2918">
      <c r="B2918" t="n">
        <v>0.7695930056697107</v>
      </c>
      <c r="C2918" t="n">
        <v>1.000000000000016</v>
      </c>
      <c r="D2918" t="n">
        <v>0.2230274566647638</v>
      </c>
      <c r="E2918" t="n">
        <v>0.5465655490049589</v>
      </c>
    </row>
    <row r="2919">
      <c r="B2919" t="n">
        <v>0.769919614003044</v>
      </c>
      <c r="C2919" t="n">
        <v>1.000000000000016</v>
      </c>
      <c r="D2919" t="n">
        <v>0.2230274566647638</v>
      </c>
      <c r="E2919" t="n">
        <v>0.5468921573382922</v>
      </c>
    </row>
    <row r="2920">
      <c r="B2920" t="n">
        <v>0.7702462223363773</v>
      </c>
      <c r="C2920" t="n">
        <v>1.000000000000016</v>
      </c>
      <c r="D2920" t="n">
        <v>0.2230274566647638</v>
      </c>
      <c r="E2920" t="n">
        <v>0.5472187656716255</v>
      </c>
    </row>
    <row r="2921">
      <c r="B2921" t="n">
        <v>0.7705728306697107</v>
      </c>
      <c r="C2921" t="n">
        <v>1.000000000000016</v>
      </c>
      <c r="D2921" t="n">
        <v>0.2230274566647638</v>
      </c>
      <c r="E2921" t="n">
        <v>0.547545374004959</v>
      </c>
    </row>
    <row r="2922">
      <c r="B2922" t="n">
        <v>0.770899439003044</v>
      </c>
      <c r="C2922" t="n">
        <v>1.000000000000016</v>
      </c>
      <c r="D2922" t="n">
        <v>0.2230274566647638</v>
      </c>
      <c r="E2922" t="n">
        <v>0.5478719823382923</v>
      </c>
    </row>
    <row r="2923">
      <c r="B2923" t="n">
        <v>0.7712260473363773</v>
      </c>
      <c r="C2923" t="n">
        <v>1.000000000000016</v>
      </c>
      <c r="D2923" t="n">
        <v>0.2230274566647638</v>
      </c>
      <c r="E2923" t="n">
        <v>0.5481985906716257</v>
      </c>
    </row>
    <row r="2924">
      <c r="B2924" t="n">
        <v>0.7715526556697107</v>
      </c>
      <c r="C2924" t="n">
        <v>1.000000000000016</v>
      </c>
      <c r="D2924" t="n">
        <v>0.2230274566647638</v>
      </c>
      <c r="E2924" t="n">
        <v>0.548525199004959</v>
      </c>
    </row>
    <row r="2925">
      <c r="B2925" t="n">
        <v>0.771879264003044</v>
      </c>
      <c r="C2925" t="n">
        <v>1.000000000000016</v>
      </c>
      <c r="D2925" t="n">
        <v>0.2230274566647638</v>
      </c>
      <c r="E2925" t="n">
        <v>0.5488518073382923</v>
      </c>
    </row>
    <row r="2926">
      <c r="B2926" t="n">
        <v>0.7722058723363774</v>
      </c>
      <c r="C2926" t="n">
        <v>1.000000000000016</v>
      </c>
      <c r="D2926" t="n">
        <v>0.2230274566647638</v>
      </c>
      <c r="E2926" t="n">
        <v>0.5491784156716257</v>
      </c>
    </row>
    <row r="2927">
      <c r="B2927" t="n">
        <v>0.7725324806697107</v>
      </c>
      <c r="C2927" t="n">
        <v>1.000000000000016</v>
      </c>
      <c r="D2927" t="n">
        <v>0.2230274566647638</v>
      </c>
      <c r="E2927" t="n">
        <v>0.549505024004959</v>
      </c>
    </row>
    <row r="2928">
      <c r="B2928" t="n">
        <v>0.772859089003044</v>
      </c>
      <c r="C2928" t="n">
        <v>1.000000000000016</v>
      </c>
      <c r="D2928" t="n">
        <v>0.2230274566647638</v>
      </c>
      <c r="E2928" t="n">
        <v>0.5498316323382924</v>
      </c>
    </row>
    <row r="2929">
      <c r="B2929" t="n">
        <v>0.7731856973363773</v>
      </c>
      <c r="C2929" t="n">
        <v>1.000000000000016</v>
      </c>
      <c r="D2929" t="n">
        <v>0.2230274566647638</v>
      </c>
      <c r="E2929" t="n">
        <v>0.5501582406716257</v>
      </c>
    </row>
    <row r="2930">
      <c r="B2930" t="n">
        <v>0.7735123056697106</v>
      </c>
      <c r="C2930" t="n">
        <v>1.000000000000016</v>
      </c>
      <c r="D2930" t="n">
        <v>0.2230274566647638</v>
      </c>
      <c r="E2930" t="n">
        <v>0.550484849004959</v>
      </c>
    </row>
    <row r="2931">
      <c r="B2931" t="n">
        <v>0.7738389140030441</v>
      </c>
      <c r="C2931" t="n">
        <v>1.000000000000016</v>
      </c>
      <c r="D2931" t="n">
        <v>0.2230274566647638</v>
      </c>
      <c r="E2931" t="n">
        <v>0.5508114573382924</v>
      </c>
    </row>
    <row r="2932">
      <c r="B2932" t="n">
        <v>0.7741655223363774</v>
      </c>
      <c r="C2932" t="n">
        <v>1.000000000000016</v>
      </c>
      <c r="D2932" t="n">
        <v>0.2230274566647638</v>
      </c>
      <c r="E2932" t="n">
        <v>0.5511380656716257</v>
      </c>
    </row>
    <row r="2933">
      <c r="B2933" t="n">
        <v>0.7744921306697107</v>
      </c>
      <c r="C2933" t="n">
        <v>1.000000000000016</v>
      </c>
      <c r="D2933" t="n">
        <v>0.2230274566647638</v>
      </c>
      <c r="E2933" t="n">
        <v>0.551464674004959</v>
      </c>
    </row>
    <row r="2934">
      <c r="B2934" t="n">
        <v>0.774818739003044</v>
      </c>
      <c r="C2934" t="n">
        <v>1.000000000000016</v>
      </c>
      <c r="D2934" t="n">
        <v>0.2230274566647638</v>
      </c>
      <c r="E2934" t="n">
        <v>0.5517912823382923</v>
      </c>
    </row>
    <row r="2935">
      <c r="B2935" t="n">
        <v>0.7751453473363773</v>
      </c>
      <c r="C2935" t="n">
        <v>1.000000000000016</v>
      </c>
      <c r="D2935" t="n">
        <v>0.2230274566647638</v>
      </c>
      <c r="E2935" t="n">
        <v>0.5521178906716256</v>
      </c>
    </row>
    <row r="2936">
      <c r="B2936" t="n">
        <v>0.7754719556697107</v>
      </c>
      <c r="C2936" t="n">
        <v>1.000000000000016</v>
      </c>
      <c r="D2936" t="n">
        <v>0.2230274566647638</v>
      </c>
      <c r="E2936" t="n">
        <v>0.5524444990049591</v>
      </c>
    </row>
    <row r="2937">
      <c r="B2937" t="n">
        <v>0.775798564003044</v>
      </c>
      <c r="C2937" t="n">
        <v>1.000000000000016</v>
      </c>
      <c r="D2937" t="n">
        <v>0.2230274566647638</v>
      </c>
      <c r="E2937" t="n">
        <v>0.5527711073382924</v>
      </c>
    </row>
    <row r="2938">
      <c r="B2938" t="n">
        <v>0.7761251723363773</v>
      </c>
      <c r="C2938" t="n">
        <v>1.000000000000016</v>
      </c>
      <c r="D2938" t="n">
        <v>0.2230274566647638</v>
      </c>
      <c r="E2938" t="n">
        <v>0.5530977156716257</v>
      </c>
    </row>
    <row r="2939">
      <c r="B2939" t="n">
        <v>0.7764517806697107</v>
      </c>
      <c r="C2939" t="n">
        <v>1.000000000000016</v>
      </c>
      <c r="D2939" t="n">
        <v>0.2230274566647638</v>
      </c>
      <c r="E2939" t="n">
        <v>0.553424324004959</v>
      </c>
    </row>
    <row r="2940">
      <c r="B2940" t="n">
        <v>0.776778389003044</v>
      </c>
      <c r="C2940" t="n">
        <v>1.000000000000016</v>
      </c>
      <c r="D2940" t="n">
        <v>0.2230274566647638</v>
      </c>
      <c r="E2940" t="n">
        <v>0.5537509323382923</v>
      </c>
    </row>
    <row r="2941">
      <c r="B2941" t="n">
        <v>0.7771049973363774</v>
      </c>
      <c r="C2941" t="n">
        <v>1.000000000000016</v>
      </c>
      <c r="D2941" t="n">
        <v>0.2230274566647638</v>
      </c>
      <c r="E2941" t="n">
        <v>0.5540775406716257</v>
      </c>
    </row>
    <row r="2942">
      <c r="B2942" t="n">
        <v>0.7774316056697107</v>
      </c>
      <c r="C2942" t="n">
        <v>1.000000000000016</v>
      </c>
      <c r="D2942" t="n">
        <v>0.2230274566647638</v>
      </c>
      <c r="E2942" t="n">
        <v>0.554404149004959</v>
      </c>
    </row>
    <row r="2943">
      <c r="B2943" t="n">
        <v>0.777758214003044</v>
      </c>
      <c r="C2943" t="n">
        <v>1.000000000000016</v>
      </c>
      <c r="D2943" t="n">
        <v>0.2230274566647638</v>
      </c>
      <c r="E2943" t="n">
        <v>0.5547307573382924</v>
      </c>
    </row>
    <row r="2944">
      <c r="B2944" t="n">
        <v>0.7780848223363773</v>
      </c>
      <c r="C2944" t="n">
        <v>1.000000000000016</v>
      </c>
      <c r="D2944" t="n">
        <v>0.2230274566647638</v>
      </c>
      <c r="E2944" t="n">
        <v>0.5550573656716257</v>
      </c>
    </row>
    <row r="2945">
      <c r="B2945" t="n">
        <v>0.7784114306697106</v>
      </c>
      <c r="C2945" t="n">
        <v>1.000000000000016</v>
      </c>
      <c r="D2945" t="n">
        <v>0.2230274566647638</v>
      </c>
      <c r="E2945" t="n">
        <v>0.5553839740049591</v>
      </c>
    </row>
    <row r="2946">
      <c r="B2946" t="n">
        <v>0.7787380390030441</v>
      </c>
      <c r="C2946" t="n">
        <v>1.000000000000016</v>
      </c>
      <c r="D2946" t="n">
        <v>0.2230274566647638</v>
      </c>
      <c r="E2946" t="n">
        <v>0.5557105823382925</v>
      </c>
    </row>
    <row r="2947">
      <c r="B2947" t="n">
        <v>0.7790646473363774</v>
      </c>
      <c r="C2947" t="n">
        <v>1.000000000000016</v>
      </c>
      <c r="D2947" t="n">
        <v>0.2230274566647638</v>
      </c>
      <c r="E2947" t="n">
        <v>0.5560371906716258</v>
      </c>
    </row>
    <row r="2948">
      <c r="B2948" t="n">
        <v>0.7793912556697107</v>
      </c>
      <c r="C2948" t="n">
        <v>1.000000000000016</v>
      </c>
      <c r="D2948" t="n">
        <v>0.2230274566647638</v>
      </c>
      <c r="E2948" t="n">
        <v>0.5563637990049591</v>
      </c>
    </row>
    <row r="2949">
      <c r="B2949" t="n">
        <v>0.779717864003044</v>
      </c>
      <c r="C2949" t="n">
        <v>1.000000000000016</v>
      </c>
      <c r="D2949" t="n">
        <v>0.2230274566647638</v>
      </c>
      <c r="E2949" t="n">
        <v>0.5566904073382924</v>
      </c>
    </row>
    <row r="2950">
      <c r="B2950" t="n">
        <v>0.7800444723363773</v>
      </c>
      <c r="C2950" t="n">
        <v>1.000000000000016</v>
      </c>
      <c r="D2950" t="n">
        <v>0.2230274566647638</v>
      </c>
      <c r="E2950" t="n">
        <v>0.5570170156716258</v>
      </c>
    </row>
    <row r="2951">
      <c r="B2951" t="n">
        <v>0.7803710806697107</v>
      </c>
      <c r="C2951" t="n">
        <v>1.000000000000016</v>
      </c>
      <c r="D2951" t="n">
        <v>0.2230274566647638</v>
      </c>
      <c r="E2951" t="n">
        <v>0.5573436240049592</v>
      </c>
    </row>
    <row r="2952">
      <c r="B2952" t="n">
        <v>0.780697689003044</v>
      </c>
      <c r="C2952" t="n">
        <v>1.000000000000016</v>
      </c>
      <c r="D2952" t="n">
        <v>0.2230274566647638</v>
      </c>
      <c r="E2952" t="n">
        <v>0.5576702323382925</v>
      </c>
    </row>
    <row r="2953">
      <c r="B2953" t="n">
        <v>0.7810242973363773</v>
      </c>
      <c r="C2953" t="n">
        <v>1.000000000000016</v>
      </c>
      <c r="D2953" t="n">
        <v>0.2230274566647638</v>
      </c>
      <c r="E2953" t="n">
        <v>0.5579968406716258</v>
      </c>
    </row>
    <row r="2954">
      <c r="B2954" t="n">
        <v>0.7813509056697107</v>
      </c>
      <c r="C2954" t="n">
        <v>1.000000000000016</v>
      </c>
      <c r="D2954" t="n">
        <v>0.2230274566647638</v>
      </c>
      <c r="E2954" t="n">
        <v>0.5583234490049591</v>
      </c>
    </row>
    <row r="2955">
      <c r="B2955" t="n">
        <v>0.781677514003044</v>
      </c>
      <c r="C2955" t="n">
        <v>1.000000000000016</v>
      </c>
      <c r="D2955" t="n">
        <v>0.2230274566647638</v>
      </c>
      <c r="E2955" t="n">
        <v>0.5586500573382924</v>
      </c>
    </row>
    <row r="2956">
      <c r="B2956" t="n">
        <v>0.7820041223363774</v>
      </c>
      <c r="C2956" t="n">
        <v>1.000000000000016</v>
      </c>
      <c r="D2956" t="n">
        <v>0.2230274566647638</v>
      </c>
      <c r="E2956" t="n">
        <v>0.5589766656716258</v>
      </c>
    </row>
    <row r="2957">
      <c r="B2957" t="n">
        <v>0.7823307306697107</v>
      </c>
      <c r="C2957" t="n">
        <v>1.000000000000016</v>
      </c>
      <c r="D2957" t="n">
        <v>0.2230274566647638</v>
      </c>
      <c r="E2957" t="n">
        <v>0.5593032740049592</v>
      </c>
    </row>
    <row r="2958">
      <c r="B2958" t="n">
        <v>0.782657339003044</v>
      </c>
      <c r="C2958" t="n">
        <v>1.000000000000016</v>
      </c>
      <c r="D2958" t="n">
        <v>0.2230274566647638</v>
      </c>
      <c r="E2958" t="n">
        <v>0.5596298823382925</v>
      </c>
    </row>
    <row r="2959">
      <c r="B2959" t="n">
        <v>0.7829839473363773</v>
      </c>
      <c r="C2959" t="n">
        <v>1.000000000000016</v>
      </c>
      <c r="D2959" t="n">
        <v>0.2230274566647638</v>
      </c>
      <c r="E2959" t="n">
        <v>0.5599564906716258</v>
      </c>
    </row>
    <row r="2960">
      <c r="B2960" t="n">
        <v>0.7833105556697106</v>
      </c>
      <c r="C2960" t="n">
        <v>1.000000000000016</v>
      </c>
      <c r="D2960" t="n">
        <v>0.2230274566647638</v>
      </c>
      <c r="E2960" t="n">
        <v>0.5602830990049591</v>
      </c>
    </row>
    <row r="2961">
      <c r="B2961" t="n">
        <v>0.7836371640030441</v>
      </c>
      <c r="C2961" t="n">
        <v>1.000000000000016</v>
      </c>
      <c r="D2961" t="n">
        <v>0.2230274566647638</v>
      </c>
      <c r="E2961" t="n">
        <v>0.5606097073382925</v>
      </c>
    </row>
    <row r="2962">
      <c r="B2962" t="n">
        <v>0.7839637723363774</v>
      </c>
      <c r="C2962" t="n">
        <v>1.000000000000016</v>
      </c>
      <c r="D2962" t="n">
        <v>0.2230274566647638</v>
      </c>
      <c r="E2962" t="n">
        <v>0.5609363156716258</v>
      </c>
    </row>
    <row r="2963">
      <c r="B2963" t="n">
        <v>0.7842903806697107</v>
      </c>
      <c r="C2963" t="n">
        <v>1.000000000000016</v>
      </c>
      <c r="D2963" t="n">
        <v>0.2230274566647638</v>
      </c>
      <c r="E2963" t="n">
        <v>0.5612629240049591</v>
      </c>
    </row>
    <row r="2964">
      <c r="B2964" t="n">
        <v>0.784616989003044</v>
      </c>
      <c r="C2964" t="n">
        <v>1.000000000000016</v>
      </c>
      <c r="D2964" t="n">
        <v>0.2230274566647638</v>
      </c>
      <c r="E2964" t="n">
        <v>0.5615895323382925</v>
      </c>
    </row>
    <row r="2965">
      <c r="B2965" t="n">
        <v>0.7849435973363773</v>
      </c>
      <c r="C2965" t="n">
        <v>1.000000000000016</v>
      </c>
      <c r="D2965" t="n">
        <v>0.2230274566647638</v>
      </c>
      <c r="E2965" t="n">
        <v>0.5619161406716258</v>
      </c>
    </row>
    <row r="2966">
      <c r="B2966" t="n">
        <v>0.7852702056697107</v>
      </c>
      <c r="C2966" t="n">
        <v>1.000000000000016</v>
      </c>
      <c r="D2966" t="n">
        <v>0.2230274566647638</v>
      </c>
      <c r="E2966" t="n">
        <v>0.5622427490049593</v>
      </c>
    </row>
    <row r="2967">
      <c r="B2967" t="n">
        <v>0.785596814003044</v>
      </c>
      <c r="C2967" t="n">
        <v>1.000000000000016</v>
      </c>
      <c r="D2967" t="n">
        <v>0.2230274566647638</v>
      </c>
      <c r="E2967" t="n">
        <v>0.5625693573382926</v>
      </c>
    </row>
    <row r="2968">
      <c r="B2968" t="n">
        <v>0.7859234223363774</v>
      </c>
      <c r="C2968" t="n">
        <v>1.000000000000016</v>
      </c>
      <c r="D2968" t="n">
        <v>0.2230274566647638</v>
      </c>
      <c r="E2968" t="n">
        <v>0.5628959656716259</v>
      </c>
    </row>
    <row r="2969">
      <c r="B2969" t="n">
        <v>0.7862500306697107</v>
      </c>
      <c r="C2969" t="n">
        <v>1.000000000000016</v>
      </c>
      <c r="D2969" t="n">
        <v>0.2230274566647638</v>
      </c>
      <c r="E2969" t="n">
        <v>0.5632225740049592</v>
      </c>
    </row>
    <row r="2970">
      <c r="B2970" t="n">
        <v>0.786576639003044</v>
      </c>
      <c r="C2970" t="n">
        <v>1.000000000000016</v>
      </c>
      <c r="D2970" t="n">
        <v>0.2230274566647638</v>
      </c>
      <c r="E2970" t="n">
        <v>0.5635491823382925</v>
      </c>
    </row>
    <row r="2971">
      <c r="B2971" t="n">
        <v>0.7869032473363774</v>
      </c>
      <c r="C2971" t="n">
        <v>1.000000000000016</v>
      </c>
      <c r="D2971" t="n">
        <v>0.2230274566647638</v>
      </c>
      <c r="E2971" t="n">
        <v>0.563875790671626</v>
      </c>
    </row>
    <row r="2972">
      <c r="B2972" t="n">
        <v>0.7872298556697107</v>
      </c>
      <c r="C2972" t="n">
        <v>1.000000000000016</v>
      </c>
      <c r="D2972" t="n">
        <v>0.2230274566647638</v>
      </c>
      <c r="E2972" t="n">
        <v>0.5642023990049593</v>
      </c>
    </row>
    <row r="2973">
      <c r="B2973" t="n">
        <v>0.787556464003044</v>
      </c>
      <c r="C2973" t="n">
        <v>1.000000000000016</v>
      </c>
      <c r="D2973" t="n">
        <v>0.2230274566647638</v>
      </c>
      <c r="E2973" t="n">
        <v>0.5645290073382926</v>
      </c>
    </row>
    <row r="2974">
      <c r="B2974" t="n">
        <v>0.7878830723363773</v>
      </c>
      <c r="C2974" t="n">
        <v>1.000000000000016</v>
      </c>
      <c r="D2974" t="n">
        <v>0.2230274566647638</v>
      </c>
      <c r="E2974" t="n">
        <v>0.5648556156716259</v>
      </c>
    </row>
    <row r="2975">
      <c r="B2975" t="n">
        <v>0.7882096806697106</v>
      </c>
      <c r="C2975" t="n">
        <v>1.000000000000016</v>
      </c>
      <c r="D2975" t="n">
        <v>0.2230274566647638</v>
      </c>
      <c r="E2975" t="n">
        <v>0.5651822240049592</v>
      </c>
    </row>
    <row r="2976">
      <c r="B2976" t="n">
        <v>0.7885362890030441</v>
      </c>
      <c r="C2976" t="n">
        <v>1.000000000000016</v>
      </c>
      <c r="D2976" t="n">
        <v>0.2230274566647638</v>
      </c>
      <c r="E2976" t="n">
        <v>0.5655088323382926</v>
      </c>
    </row>
    <row r="2977">
      <c r="B2977" t="n">
        <v>0.7888628973363774</v>
      </c>
      <c r="C2977" t="n">
        <v>1.000000000000016</v>
      </c>
      <c r="D2977" t="n">
        <v>0.2230274566647638</v>
      </c>
      <c r="E2977" t="n">
        <v>0.5658354406716259</v>
      </c>
    </row>
    <row r="2978">
      <c r="B2978" t="n">
        <v>0.7891895056697107</v>
      </c>
      <c r="C2978" t="n">
        <v>1.000000000000016</v>
      </c>
      <c r="D2978" t="n">
        <v>0.2230274566647638</v>
      </c>
      <c r="E2978" t="n">
        <v>0.5661620490049593</v>
      </c>
    </row>
    <row r="2979">
      <c r="B2979" t="n">
        <v>0.789516114003044</v>
      </c>
      <c r="C2979" t="n">
        <v>1.000000000000016</v>
      </c>
      <c r="D2979" t="n">
        <v>0.2230274566647638</v>
      </c>
      <c r="E2979" t="n">
        <v>0.5664886573382926</v>
      </c>
    </row>
    <row r="2980">
      <c r="B2980" t="n">
        <v>0.7898427223363773</v>
      </c>
      <c r="C2980" t="n">
        <v>1.000000000000016</v>
      </c>
      <c r="D2980" t="n">
        <v>0.2230274566647638</v>
      </c>
      <c r="E2980" t="n">
        <v>0.5668152656716259</v>
      </c>
    </row>
    <row r="2981">
      <c r="B2981" t="n">
        <v>0.7901693306697107</v>
      </c>
      <c r="C2981" t="n">
        <v>1.000000000000016</v>
      </c>
      <c r="D2981" t="n">
        <v>0.2230274566647638</v>
      </c>
      <c r="E2981" t="n">
        <v>0.5671418740049593</v>
      </c>
    </row>
    <row r="2982">
      <c r="B2982" t="n">
        <v>0.790495939003044</v>
      </c>
      <c r="C2982" t="n">
        <v>1.000000000000016</v>
      </c>
      <c r="D2982" t="n">
        <v>0.2230274566647638</v>
      </c>
      <c r="E2982" t="n">
        <v>0.5674684823382926</v>
      </c>
    </row>
    <row r="2983">
      <c r="B2983" t="n">
        <v>0.7908225473363774</v>
      </c>
      <c r="C2983" t="n">
        <v>1.000000000000016</v>
      </c>
      <c r="D2983" t="n">
        <v>0.2230274566647638</v>
      </c>
      <c r="E2983" t="n">
        <v>0.5677950906716259</v>
      </c>
    </row>
    <row r="2984">
      <c r="B2984" t="n">
        <v>0.7911491556697107</v>
      </c>
      <c r="C2984" t="n">
        <v>1.000000000000016</v>
      </c>
      <c r="D2984" t="n">
        <v>0.2230274566647638</v>
      </c>
      <c r="E2984" t="n">
        <v>0.5681216990049592</v>
      </c>
    </row>
    <row r="2985">
      <c r="B2985" t="n">
        <v>0.791475764003044</v>
      </c>
      <c r="C2985" t="n">
        <v>1.000000000000016</v>
      </c>
      <c r="D2985" t="n">
        <v>0.2230274566647638</v>
      </c>
      <c r="E2985" t="n">
        <v>0.5684483073382925</v>
      </c>
    </row>
    <row r="2986">
      <c r="B2986" t="n">
        <v>0.7918023723363774</v>
      </c>
      <c r="C2986" t="n">
        <v>1.000000000000016</v>
      </c>
      <c r="D2986" t="n">
        <v>0.2230274566647638</v>
      </c>
      <c r="E2986" t="n">
        <v>0.568774915671626</v>
      </c>
    </row>
    <row r="2987">
      <c r="B2987" t="n">
        <v>0.7921289806697107</v>
      </c>
      <c r="C2987" t="n">
        <v>1.000000000000016</v>
      </c>
      <c r="D2987" t="n">
        <v>0.2230274566647638</v>
      </c>
      <c r="E2987" t="n">
        <v>0.5691015240049593</v>
      </c>
    </row>
    <row r="2988">
      <c r="B2988" t="n">
        <v>0.792455589003044</v>
      </c>
      <c r="C2988" t="n">
        <v>1.000000000000016</v>
      </c>
      <c r="D2988" t="n">
        <v>0.2230274566647638</v>
      </c>
      <c r="E2988" t="n">
        <v>0.5694281323382927</v>
      </c>
    </row>
    <row r="2989">
      <c r="B2989" t="n">
        <v>0.7927821973363773</v>
      </c>
      <c r="C2989" t="n">
        <v>1.000000000000016</v>
      </c>
      <c r="D2989" t="n">
        <v>0.2230274566647638</v>
      </c>
      <c r="E2989" t="n">
        <v>0.569754740671626</v>
      </c>
    </row>
    <row r="2990">
      <c r="B2990" t="n">
        <v>0.7931088056697106</v>
      </c>
      <c r="C2990" t="n">
        <v>1.000000000000016</v>
      </c>
      <c r="D2990" t="n">
        <v>0.2230274566647638</v>
      </c>
      <c r="E2990" t="n">
        <v>0.5700813490049593</v>
      </c>
    </row>
    <row r="2991">
      <c r="B2991" t="n">
        <v>0.7934354140030441</v>
      </c>
      <c r="C2991" t="n">
        <v>1.000000000000016</v>
      </c>
      <c r="D2991" t="n">
        <v>0.2230274566647638</v>
      </c>
      <c r="E2991" t="n">
        <v>0.5704079573382927</v>
      </c>
    </row>
    <row r="2992">
      <c r="B2992" t="n">
        <v>0.7937620223363774</v>
      </c>
      <c r="C2992" t="n">
        <v>1.000000000000016</v>
      </c>
      <c r="D2992" t="n">
        <v>0.2230274566647638</v>
      </c>
      <c r="E2992" t="n">
        <v>0.5707345656716261</v>
      </c>
    </row>
    <row r="2993">
      <c r="B2993" t="n">
        <v>0.7940886306697107</v>
      </c>
      <c r="C2993" t="n">
        <v>1.000000000000016</v>
      </c>
      <c r="D2993" t="n">
        <v>0.2230274566647638</v>
      </c>
      <c r="E2993" t="n">
        <v>0.5710611740049594</v>
      </c>
    </row>
    <row r="2994">
      <c r="B2994" t="n">
        <v>0.794415239003044</v>
      </c>
      <c r="C2994" t="n">
        <v>1.000000000000016</v>
      </c>
      <c r="D2994" t="n">
        <v>0.2230274566647638</v>
      </c>
      <c r="E2994" t="n">
        <v>0.5713877823382927</v>
      </c>
    </row>
    <row r="2995">
      <c r="B2995" t="n">
        <v>0.7947418473363773</v>
      </c>
      <c r="C2995" t="n">
        <v>1.000000000000016</v>
      </c>
      <c r="D2995" t="n">
        <v>0.2230274566647638</v>
      </c>
      <c r="E2995" t="n">
        <v>0.571714390671626</v>
      </c>
    </row>
    <row r="2996">
      <c r="B2996" t="n">
        <v>0.7950684556697107</v>
      </c>
      <c r="C2996" t="n">
        <v>1.000000000000016</v>
      </c>
      <c r="D2996" t="n">
        <v>0.2230274566647638</v>
      </c>
      <c r="E2996" t="n">
        <v>0.5720409990049594</v>
      </c>
    </row>
    <row r="2997">
      <c r="B2997" t="n">
        <v>0.795395064003044</v>
      </c>
      <c r="C2997" t="n">
        <v>1.000000000000016</v>
      </c>
      <c r="D2997" t="n">
        <v>0.2230274566647638</v>
      </c>
      <c r="E2997" t="n">
        <v>0.5723676073382927</v>
      </c>
    </row>
    <row r="2998">
      <c r="B2998" t="n">
        <v>0.7957216723363774</v>
      </c>
      <c r="C2998" t="n">
        <v>1.000000000000016</v>
      </c>
      <c r="D2998" t="n">
        <v>0.2230274566647638</v>
      </c>
      <c r="E2998" t="n">
        <v>0.572694215671626</v>
      </c>
    </row>
    <row r="2999">
      <c r="B2999" t="n">
        <v>0.7960482806697107</v>
      </c>
      <c r="C2999" t="n">
        <v>1.000000000000016</v>
      </c>
      <c r="D2999" t="n">
        <v>0.2230274566647638</v>
      </c>
      <c r="E2999" t="n">
        <v>0.5730208240049594</v>
      </c>
    </row>
    <row r="3000">
      <c r="B3000" t="n">
        <v>0.796374889003044</v>
      </c>
      <c r="C3000" t="n">
        <v>1.000000000000016</v>
      </c>
      <c r="D3000" t="n">
        <v>0.2230274566647638</v>
      </c>
      <c r="E3000" t="n">
        <v>0.5733474323382927</v>
      </c>
    </row>
    <row r="3001">
      <c r="B3001" t="n">
        <v>0.7967014973363774</v>
      </c>
      <c r="C3001" t="n">
        <v>1.000000000000016</v>
      </c>
      <c r="D3001" t="n">
        <v>0.2230274566647638</v>
      </c>
      <c r="E3001" t="n">
        <v>0.5736740406716261</v>
      </c>
    </row>
    <row r="3002">
      <c r="B3002" t="n">
        <v>0.7970281056697107</v>
      </c>
      <c r="C3002" t="n">
        <v>1.000000000000016</v>
      </c>
      <c r="D3002" t="n">
        <v>0.2230274566647638</v>
      </c>
      <c r="E3002" t="n">
        <v>0.5740006490049594</v>
      </c>
    </row>
    <row r="3003">
      <c r="B3003" t="n">
        <v>0.797354714003044</v>
      </c>
      <c r="C3003" t="n">
        <v>1.000000000000016</v>
      </c>
      <c r="D3003" t="n">
        <v>0.2230274566647638</v>
      </c>
      <c r="E3003" t="n">
        <v>0.5743272573382927</v>
      </c>
    </row>
    <row r="3004">
      <c r="B3004" t="n">
        <v>0.7976813223363773</v>
      </c>
      <c r="C3004" t="n">
        <v>1.000000000000016</v>
      </c>
      <c r="D3004" t="n">
        <v>0.2230274566647638</v>
      </c>
      <c r="E3004" t="n">
        <v>0.574653865671626</v>
      </c>
    </row>
    <row r="3005">
      <c r="B3005" t="n">
        <v>0.7980079306697107</v>
      </c>
      <c r="C3005" t="n">
        <v>1.000000000000016</v>
      </c>
      <c r="D3005" t="n">
        <v>0.2230274566647638</v>
      </c>
      <c r="E3005" t="n">
        <v>0.5749804740049593</v>
      </c>
    </row>
    <row r="3006">
      <c r="B3006" t="n">
        <v>0.7983345390030441</v>
      </c>
      <c r="C3006" t="n">
        <v>1.000000000000016</v>
      </c>
      <c r="D3006" t="n">
        <v>0.2230274566647638</v>
      </c>
      <c r="E3006" t="n">
        <v>0.5753070823382928</v>
      </c>
    </row>
    <row r="3007">
      <c r="B3007" t="n">
        <v>0.7986611473363774</v>
      </c>
      <c r="C3007" t="n">
        <v>1.000000000000016</v>
      </c>
      <c r="D3007" t="n">
        <v>0.2230274566647638</v>
      </c>
      <c r="E3007" t="n">
        <v>0.5756336906716261</v>
      </c>
    </row>
    <row r="3008">
      <c r="B3008" t="n">
        <v>0.7989877556697107</v>
      </c>
      <c r="C3008" t="n">
        <v>1.000000000000016</v>
      </c>
      <c r="D3008" t="n">
        <v>0.2230274566647638</v>
      </c>
      <c r="E3008" t="n">
        <v>0.5759602990049594</v>
      </c>
    </row>
    <row r="3009">
      <c r="B3009" t="n">
        <v>0.799314364003044</v>
      </c>
      <c r="C3009" t="n">
        <v>1.000000000000016</v>
      </c>
      <c r="D3009" t="n">
        <v>0.2230274566647638</v>
      </c>
      <c r="E3009" t="n">
        <v>0.5762869073382928</v>
      </c>
    </row>
    <row r="3010">
      <c r="B3010" t="n">
        <v>0.7996409723363773</v>
      </c>
      <c r="C3010" t="n">
        <v>1.000000000000016</v>
      </c>
      <c r="D3010" t="n">
        <v>0.2230274566647638</v>
      </c>
      <c r="E3010" t="n">
        <v>0.5766135156716261</v>
      </c>
    </row>
    <row r="3011">
      <c r="B3011" t="n">
        <v>0.7999675806697107</v>
      </c>
      <c r="C3011" t="n">
        <v>1.000000000000016</v>
      </c>
      <c r="D3011" t="n">
        <v>0.2230274566647638</v>
      </c>
      <c r="E3011" t="n">
        <v>0.5769401240049595</v>
      </c>
    </row>
    <row r="3012">
      <c r="B3012" t="n">
        <v>0.8002941890030441</v>
      </c>
      <c r="C3012" t="n">
        <v>1.000000000000016</v>
      </c>
      <c r="D3012" t="n">
        <v>0.2230274566647638</v>
      </c>
      <c r="E3012" t="n">
        <v>0.5772667323382928</v>
      </c>
    </row>
    <row r="3013">
      <c r="B3013" t="n">
        <v>0.8006207973363774</v>
      </c>
      <c r="C3013" t="n">
        <v>1.000000000000016</v>
      </c>
      <c r="D3013" t="n">
        <v>0.2230274566647638</v>
      </c>
      <c r="E3013" t="n">
        <v>0.5775933406716262</v>
      </c>
    </row>
    <row r="3014">
      <c r="B3014" t="n">
        <v>0.8009474056697107</v>
      </c>
      <c r="C3014" t="n">
        <v>1.000000000000016</v>
      </c>
      <c r="D3014" t="n">
        <v>0.2230274566647638</v>
      </c>
      <c r="E3014" t="n">
        <v>0.5779199490049595</v>
      </c>
    </row>
    <row r="3015">
      <c r="B3015" t="n">
        <v>0.801274014003044</v>
      </c>
      <c r="C3015" t="n">
        <v>1.000000000000016</v>
      </c>
      <c r="D3015" t="n">
        <v>0.2230274566647638</v>
      </c>
      <c r="E3015" t="n">
        <v>0.5782465573382928</v>
      </c>
    </row>
    <row r="3016">
      <c r="B3016" t="n">
        <v>0.8016006223363774</v>
      </c>
      <c r="C3016" t="n">
        <v>1.000000000000016</v>
      </c>
      <c r="D3016" t="n">
        <v>0.2230274566647638</v>
      </c>
      <c r="E3016" t="n">
        <v>0.5785731656716262</v>
      </c>
    </row>
    <row r="3017">
      <c r="B3017" t="n">
        <v>0.8019272306697107</v>
      </c>
      <c r="C3017" t="n">
        <v>1.000000000000016</v>
      </c>
      <c r="D3017" t="n">
        <v>0.2230274566647638</v>
      </c>
      <c r="E3017" t="n">
        <v>0.5788997740049595</v>
      </c>
    </row>
    <row r="3018">
      <c r="B3018" t="n">
        <v>0.802253839003044</v>
      </c>
      <c r="C3018" t="n">
        <v>1.000000000000016</v>
      </c>
      <c r="D3018" t="n">
        <v>0.2230274566647638</v>
      </c>
      <c r="E3018" t="n">
        <v>0.5792263823382928</v>
      </c>
    </row>
    <row r="3019">
      <c r="B3019" t="n">
        <v>0.8025804473363773</v>
      </c>
      <c r="C3019" t="n">
        <v>1.000000000000016</v>
      </c>
      <c r="D3019" t="n">
        <v>0.2230274566647638</v>
      </c>
      <c r="E3019" t="n">
        <v>0.5795529906716261</v>
      </c>
    </row>
    <row r="3020">
      <c r="B3020" t="n">
        <v>0.8029070556697107</v>
      </c>
      <c r="C3020" t="n">
        <v>1.000000000000016</v>
      </c>
      <c r="D3020" t="n">
        <v>0.2230274566647638</v>
      </c>
      <c r="E3020" t="n">
        <v>0.5798795990049594</v>
      </c>
    </row>
    <row r="3021">
      <c r="B3021" t="n">
        <v>0.803233664003044</v>
      </c>
      <c r="C3021" t="n">
        <v>1.000000000000016</v>
      </c>
      <c r="D3021" t="n">
        <v>0.2230274566647638</v>
      </c>
      <c r="E3021" t="n">
        <v>0.5802062073382928</v>
      </c>
    </row>
    <row r="3022">
      <c r="B3022" t="n">
        <v>0.8035602723363774</v>
      </c>
      <c r="C3022" t="n">
        <v>1.000000000000016</v>
      </c>
      <c r="D3022" t="n">
        <v>0.2230274566647638</v>
      </c>
      <c r="E3022" t="n">
        <v>0.5805328156716262</v>
      </c>
    </row>
    <row r="3023">
      <c r="B3023" t="n">
        <v>0.8038868806697107</v>
      </c>
      <c r="C3023" t="n">
        <v>1.000000000000016</v>
      </c>
      <c r="D3023" t="n">
        <v>0.2230274566647638</v>
      </c>
      <c r="E3023" t="n">
        <v>0.5808594240049595</v>
      </c>
    </row>
    <row r="3024">
      <c r="B3024" t="n">
        <v>0.804213489003044</v>
      </c>
      <c r="C3024" t="n">
        <v>1.000000000000016</v>
      </c>
      <c r="D3024" t="n">
        <v>0.2230274566647638</v>
      </c>
      <c r="E3024" t="n">
        <v>0.5811860323382928</v>
      </c>
    </row>
    <row r="3025">
      <c r="B3025" t="n">
        <v>0.8045400973363773</v>
      </c>
      <c r="C3025" t="n">
        <v>1.000000000000016</v>
      </c>
      <c r="D3025" t="n">
        <v>0.2230274566647638</v>
      </c>
      <c r="E3025" t="n">
        <v>0.5815126406716261</v>
      </c>
    </row>
    <row r="3026">
      <c r="B3026" t="n">
        <v>0.8048667056697106</v>
      </c>
      <c r="C3026" t="n">
        <v>1.000000000000016</v>
      </c>
      <c r="D3026" t="n">
        <v>0.2230274566647638</v>
      </c>
      <c r="E3026" t="n">
        <v>0.5818392490049594</v>
      </c>
    </row>
    <row r="3027">
      <c r="B3027" t="n">
        <v>0.8051933140030441</v>
      </c>
      <c r="C3027" t="n">
        <v>1.000000000000016</v>
      </c>
      <c r="D3027" t="n">
        <v>0.2230274566647638</v>
      </c>
      <c r="E3027" t="n">
        <v>0.5821658573382928</v>
      </c>
    </row>
    <row r="3028">
      <c r="B3028" t="n">
        <v>0.8055199223363774</v>
      </c>
      <c r="C3028" t="n">
        <v>1.000000000000016</v>
      </c>
      <c r="D3028" t="n">
        <v>0.2230274566647638</v>
      </c>
      <c r="E3028" t="n">
        <v>0.5824924656716262</v>
      </c>
    </row>
    <row r="3029">
      <c r="B3029" t="n">
        <v>0.8058465306697107</v>
      </c>
      <c r="C3029" t="n">
        <v>1.000000000000016</v>
      </c>
      <c r="D3029" t="n">
        <v>0.2230274566647638</v>
      </c>
      <c r="E3029" t="n">
        <v>0.5828190740049595</v>
      </c>
    </row>
    <row r="3030">
      <c r="B3030" t="n">
        <v>0.806173139003044</v>
      </c>
      <c r="C3030" t="n">
        <v>1.000000000000016</v>
      </c>
      <c r="D3030" t="n">
        <v>0.2230274566647638</v>
      </c>
      <c r="E3030" t="n">
        <v>0.5831456823382928</v>
      </c>
    </row>
    <row r="3031">
      <c r="B3031" t="n">
        <v>0.8064997473363773</v>
      </c>
      <c r="C3031" t="n">
        <v>1.000000000000016</v>
      </c>
      <c r="D3031" t="n">
        <v>0.2230274566647638</v>
      </c>
      <c r="E3031" t="n">
        <v>0.5834722906716262</v>
      </c>
    </row>
    <row r="3032">
      <c r="B3032" t="n">
        <v>0.8068263556697107</v>
      </c>
      <c r="C3032" t="n">
        <v>1.000000000000016</v>
      </c>
      <c r="D3032" t="n">
        <v>0.2230274566647638</v>
      </c>
      <c r="E3032" t="n">
        <v>0.5837988990049596</v>
      </c>
    </row>
    <row r="3033">
      <c r="B3033" t="n">
        <v>0.807152964003044</v>
      </c>
      <c r="C3033" t="n">
        <v>1.000000000000016</v>
      </c>
      <c r="D3033" t="n">
        <v>0.2230274566647638</v>
      </c>
      <c r="E3033" t="n">
        <v>0.5841255073382929</v>
      </c>
    </row>
    <row r="3034">
      <c r="B3034" t="n">
        <v>0.8074795723363773</v>
      </c>
      <c r="C3034" t="n">
        <v>1.000000000000016</v>
      </c>
      <c r="D3034" t="n">
        <v>0.2230274566647638</v>
      </c>
      <c r="E3034" t="n">
        <v>0.5844521156716262</v>
      </c>
    </row>
    <row r="3035">
      <c r="B3035" t="n">
        <v>0.8078061806697107</v>
      </c>
      <c r="C3035" t="n">
        <v>1.000000000000016</v>
      </c>
      <c r="D3035" t="n">
        <v>0.2230274566647638</v>
      </c>
      <c r="E3035" t="n">
        <v>0.5847787240049596</v>
      </c>
    </row>
    <row r="3036">
      <c r="B3036" t="n">
        <v>0.808132789003044</v>
      </c>
      <c r="C3036" t="n">
        <v>1.000000000000016</v>
      </c>
      <c r="D3036" t="n">
        <v>0.2230274566647638</v>
      </c>
      <c r="E3036" t="n">
        <v>0.5851053323382929</v>
      </c>
    </row>
    <row r="3037">
      <c r="B3037" t="n">
        <v>0.8084593973363774</v>
      </c>
      <c r="C3037" t="n">
        <v>1.000000000000016</v>
      </c>
      <c r="D3037" t="n">
        <v>0.2230274566647638</v>
      </c>
      <c r="E3037" t="n">
        <v>0.5854319406716263</v>
      </c>
    </row>
    <row r="3038">
      <c r="B3038" t="n">
        <v>0.8087860056697107</v>
      </c>
      <c r="C3038" t="n">
        <v>1.000000000000016</v>
      </c>
      <c r="D3038" t="n">
        <v>0.2230274566647638</v>
      </c>
      <c r="E3038" t="n">
        <v>0.5857585490049596</v>
      </c>
    </row>
    <row r="3039">
      <c r="B3039" t="n">
        <v>0.809112614003044</v>
      </c>
      <c r="C3039" t="n">
        <v>1.000000000000016</v>
      </c>
      <c r="D3039" t="n">
        <v>0.2230274566647638</v>
      </c>
      <c r="E3039" t="n">
        <v>0.5860851573382929</v>
      </c>
    </row>
    <row r="3040">
      <c r="B3040" t="n">
        <v>0.8094392223363773</v>
      </c>
      <c r="C3040" t="n">
        <v>1.000000000000016</v>
      </c>
      <c r="D3040" t="n">
        <v>0.2230274566647638</v>
      </c>
      <c r="E3040" t="n">
        <v>0.5864117656716262</v>
      </c>
    </row>
    <row r="3041">
      <c r="B3041" t="n">
        <v>0.8097658306697106</v>
      </c>
      <c r="C3041" t="n">
        <v>1.000000000000016</v>
      </c>
      <c r="D3041" t="n">
        <v>0.2230274566647638</v>
      </c>
      <c r="E3041" t="n">
        <v>0.5867383740049595</v>
      </c>
    </row>
    <row r="3042">
      <c r="B3042" t="n">
        <v>0.8100924390030441</v>
      </c>
      <c r="C3042" t="n">
        <v>1.000000000000016</v>
      </c>
      <c r="D3042" t="n">
        <v>0.2230274566647638</v>
      </c>
      <c r="E3042" t="n">
        <v>0.587064982338293</v>
      </c>
    </row>
    <row r="3043">
      <c r="B3043" t="n">
        <v>0.8104190473363774</v>
      </c>
      <c r="C3043" t="n">
        <v>1.000000000000016</v>
      </c>
      <c r="D3043" t="n">
        <v>0.2230274566647638</v>
      </c>
      <c r="E3043" t="n">
        <v>0.5873915906716263</v>
      </c>
    </row>
    <row r="3044">
      <c r="B3044" t="n">
        <v>0.8107456556697107</v>
      </c>
      <c r="C3044" t="n">
        <v>1.000000000000016</v>
      </c>
      <c r="D3044" t="n">
        <v>0.2230274566647638</v>
      </c>
      <c r="E3044" t="n">
        <v>0.5877181990049596</v>
      </c>
    </row>
    <row r="3045">
      <c r="B3045" t="n">
        <v>0.811072264003044</v>
      </c>
      <c r="C3045" t="n">
        <v>1.000000000000016</v>
      </c>
      <c r="D3045" t="n">
        <v>0.2230274566647638</v>
      </c>
      <c r="E3045" t="n">
        <v>0.5880448073382929</v>
      </c>
    </row>
    <row r="3046">
      <c r="B3046" t="n">
        <v>0.8113988723363773</v>
      </c>
      <c r="C3046" t="n">
        <v>1.000000000000016</v>
      </c>
      <c r="D3046" t="n">
        <v>0.2230274566647638</v>
      </c>
      <c r="E3046" t="n">
        <v>0.5883714156716262</v>
      </c>
    </row>
    <row r="3047">
      <c r="B3047" t="n">
        <v>0.8117254806697107</v>
      </c>
      <c r="C3047" t="n">
        <v>1.000000000000016</v>
      </c>
      <c r="D3047" t="n">
        <v>0.2230274566647638</v>
      </c>
      <c r="E3047" t="n">
        <v>0.5886980240049596</v>
      </c>
    </row>
    <row r="3048">
      <c r="B3048" t="n">
        <v>0.812052089003044</v>
      </c>
      <c r="C3048" t="n">
        <v>1.000000000000016</v>
      </c>
      <c r="D3048" t="n">
        <v>0.2230274566647638</v>
      </c>
      <c r="E3048" t="n">
        <v>0.5890246323382929</v>
      </c>
    </row>
    <row r="3049">
      <c r="B3049" t="n">
        <v>0.8123786973363774</v>
      </c>
      <c r="C3049" t="n">
        <v>1.000000000000016</v>
      </c>
      <c r="D3049" t="n">
        <v>0.2230274566647638</v>
      </c>
      <c r="E3049" t="n">
        <v>0.5893512406716263</v>
      </c>
    </row>
    <row r="3050">
      <c r="B3050" t="n">
        <v>0.8127053056697107</v>
      </c>
      <c r="C3050" t="n">
        <v>1.000000000000016</v>
      </c>
      <c r="D3050" t="n">
        <v>0.2230274566647638</v>
      </c>
      <c r="E3050" t="n">
        <v>0.5896778490049596</v>
      </c>
    </row>
    <row r="3051">
      <c r="B3051" t="n">
        <v>0.813031914003044</v>
      </c>
      <c r="C3051" t="n">
        <v>1.000000000000016</v>
      </c>
      <c r="D3051" t="n">
        <v>0.2230274566647638</v>
      </c>
      <c r="E3051" t="n">
        <v>0.5900044573382929</v>
      </c>
    </row>
    <row r="3052">
      <c r="B3052" t="n">
        <v>0.8133585223363774</v>
      </c>
      <c r="C3052" t="n">
        <v>1.000000000000016</v>
      </c>
      <c r="D3052" t="n">
        <v>0.2230274566647638</v>
      </c>
      <c r="E3052" t="n">
        <v>0.5903310656716263</v>
      </c>
    </row>
    <row r="3053">
      <c r="B3053" t="n">
        <v>0.8136851306697107</v>
      </c>
      <c r="C3053" t="n">
        <v>1.000000000000016</v>
      </c>
      <c r="D3053" t="n">
        <v>0.2230274566647638</v>
      </c>
      <c r="E3053" t="n">
        <v>0.5906576740049597</v>
      </c>
    </row>
    <row r="3054">
      <c r="B3054" t="n">
        <v>0.814011739003044</v>
      </c>
      <c r="C3054" t="n">
        <v>1.000000000000016</v>
      </c>
      <c r="D3054" t="n">
        <v>0.2230274566647638</v>
      </c>
      <c r="E3054" t="n">
        <v>0.590984282338293</v>
      </c>
    </row>
    <row r="3055">
      <c r="B3055" t="n">
        <v>0.8143383473363773</v>
      </c>
      <c r="C3055" t="n">
        <v>1.000000000000016</v>
      </c>
      <c r="D3055" t="n">
        <v>0.2230274566647638</v>
      </c>
      <c r="E3055" t="n">
        <v>0.5913108906716263</v>
      </c>
    </row>
    <row r="3056">
      <c r="B3056" t="n">
        <v>0.8146649556697106</v>
      </c>
      <c r="C3056" t="n">
        <v>1.000000000000016</v>
      </c>
      <c r="D3056" t="n">
        <v>0.2230274566647638</v>
      </c>
      <c r="E3056" t="n">
        <v>0.5916374990049597</v>
      </c>
    </row>
    <row r="3057">
      <c r="B3057" t="n">
        <v>0.8149915640030441</v>
      </c>
      <c r="C3057" t="n">
        <v>1.000000000000016</v>
      </c>
      <c r="D3057" t="n">
        <v>0.2230274566647638</v>
      </c>
      <c r="E3057" t="n">
        <v>0.5919641073382931</v>
      </c>
    </row>
    <row r="3058">
      <c r="B3058" t="n">
        <v>0.8153181723363774</v>
      </c>
      <c r="C3058" t="n">
        <v>1.000000000000016</v>
      </c>
      <c r="D3058" t="n">
        <v>0.2230274566647638</v>
      </c>
      <c r="E3058" t="n">
        <v>0.5922907156716264</v>
      </c>
    </row>
    <row r="3059">
      <c r="B3059" t="n">
        <v>0.8156447806697107</v>
      </c>
      <c r="C3059" t="n">
        <v>1.000000000000016</v>
      </c>
      <c r="D3059" t="n">
        <v>0.2230274566647638</v>
      </c>
      <c r="E3059" t="n">
        <v>0.5926173240049597</v>
      </c>
    </row>
    <row r="3060">
      <c r="B3060" t="n">
        <v>0.815971389003044</v>
      </c>
      <c r="C3060" t="n">
        <v>1.000000000000016</v>
      </c>
      <c r="D3060" t="n">
        <v>0.2230274566647638</v>
      </c>
      <c r="E3060" t="n">
        <v>0.592943932338293</v>
      </c>
    </row>
    <row r="3061">
      <c r="B3061" t="n">
        <v>0.8162979973363773</v>
      </c>
      <c r="C3061" t="n">
        <v>1.000000000000016</v>
      </c>
      <c r="D3061" t="n">
        <v>0.2230274566647638</v>
      </c>
      <c r="E3061" t="n">
        <v>0.5932705406716263</v>
      </c>
    </row>
    <row r="3062">
      <c r="B3062" t="n">
        <v>0.8166246056697107</v>
      </c>
      <c r="C3062" t="n">
        <v>1.000000000000016</v>
      </c>
      <c r="D3062" t="n">
        <v>0.2230274566647638</v>
      </c>
      <c r="E3062" t="n">
        <v>0.5935971490049597</v>
      </c>
    </row>
    <row r="3063">
      <c r="B3063" t="n">
        <v>0.816951214003044</v>
      </c>
      <c r="C3063" t="n">
        <v>1.000000000000016</v>
      </c>
      <c r="D3063" t="n">
        <v>0.2230274566647638</v>
      </c>
      <c r="E3063" t="n">
        <v>0.5939237573382931</v>
      </c>
    </row>
    <row r="3064">
      <c r="B3064" t="n">
        <v>0.8172778223363775</v>
      </c>
      <c r="C3064" t="n">
        <v>1.000000000000016</v>
      </c>
      <c r="D3064" t="n">
        <v>0.2230274566647638</v>
      </c>
      <c r="E3064" t="n">
        <v>0.5942503656716265</v>
      </c>
    </row>
    <row r="3065">
      <c r="B3065" t="n">
        <v>0.8176044306697108</v>
      </c>
      <c r="C3065" t="n">
        <v>1.000000000000016</v>
      </c>
      <c r="D3065" t="n">
        <v>0.2230274566647638</v>
      </c>
      <c r="E3065" t="n">
        <v>0.5945769740049598</v>
      </c>
    </row>
    <row r="3066">
      <c r="B3066" t="n">
        <v>0.8179310390030441</v>
      </c>
      <c r="C3066" t="n">
        <v>1.000000000000016</v>
      </c>
      <c r="D3066" t="n">
        <v>0.2230274566647638</v>
      </c>
      <c r="E3066" t="n">
        <v>0.5949035823382931</v>
      </c>
    </row>
    <row r="3067">
      <c r="B3067" t="n">
        <v>0.8182576473363774</v>
      </c>
      <c r="C3067" t="n">
        <v>1.000000000000016</v>
      </c>
      <c r="D3067" t="n">
        <v>0.2230274566647638</v>
      </c>
      <c r="E3067" t="n">
        <v>0.5952301906716264</v>
      </c>
    </row>
    <row r="3068">
      <c r="B3068" t="n">
        <v>0.8185842556697107</v>
      </c>
      <c r="C3068" t="n">
        <v>1.000000000000016</v>
      </c>
      <c r="D3068" t="n">
        <v>0.2230274566647638</v>
      </c>
      <c r="E3068" t="n">
        <v>0.5955567990049597</v>
      </c>
    </row>
    <row r="3069">
      <c r="B3069" t="n">
        <v>0.818910864003044</v>
      </c>
      <c r="C3069" t="n">
        <v>1.000000000000016</v>
      </c>
      <c r="D3069" t="n">
        <v>0.2230274566647638</v>
      </c>
      <c r="E3069" t="n">
        <v>0.595883407338293</v>
      </c>
    </row>
    <row r="3070">
      <c r="B3070" t="n">
        <v>0.8192374723363773</v>
      </c>
      <c r="C3070" t="n">
        <v>1.000000000000016</v>
      </c>
      <c r="D3070" t="n">
        <v>0.2230274566647638</v>
      </c>
      <c r="E3070" t="n">
        <v>0.5962100156716263</v>
      </c>
    </row>
    <row r="3071">
      <c r="B3071" t="n">
        <v>0.8195640806697106</v>
      </c>
      <c r="C3071" t="n">
        <v>1.000000000000016</v>
      </c>
      <c r="D3071" t="n">
        <v>0.2230274566647638</v>
      </c>
      <c r="E3071" t="n">
        <v>0.5965366240049597</v>
      </c>
    </row>
    <row r="3072">
      <c r="B3072" t="n">
        <v>0.819890689003044</v>
      </c>
      <c r="C3072" t="n">
        <v>1.000000000000016</v>
      </c>
      <c r="D3072" t="n">
        <v>0.2230274566647638</v>
      </c>
      <c r="E3072" t="n">
        <v>0.596863232338293</v>
      </c>
    </row>
    <row r="3073">
      <c r="B3073" t="n">
        <v>0.8202172973363773</v>
      </c>
      <c r="C3073" t="n">
        <v>1.000000000000016</v>
      </c>
      <c r="D3073" t="n">
        <v>0.2230274566647638</v>
      </c>
      <c r="E3073" t="n">
        <v>0.5971898406716263</v>
      </c>
    </row>
    <row r="3074">
      <c r="B3074" t="n">
        <v>0.8205439056697106</v>
      </c>
      <c r="C3074" t="n">
        <v>1.000000000000016</v>
      </c>
      <c r="D3074" t="n">
        <v>0.2230274566647638</v>
      </c>
      <c r="E3074" t="n">
        <v>0.5975164490049597</v>
      </c>
    </row>
    <row r="3075">
      <c r="B3075" t="n">
        <v>0.8208705140030441</v>
      </c>
      <c r="C3075" t="n">
        <v>1.000000000000016</v>
      </c>
      <c r="D3075" t="n">
        <v>0.2230274566647638</v>
      </c>
      <c r="E3075" t="n">
        <v>0.5978430573382932</v>
      </c>
    </row>
    <row r="3076">
      <c r="B3076" t="n">
        <v>0.8211971223363774</v>
      </c>
      <c r="C3076" t="n">
        <v>1.000000000000016</v>
      </c>
      <c r="D3076" t="n">
        <v>0.2230274566647638</v>
      </c>
      <c r="E3076" t="n">
        <v>0.5981696656716265</v>
      </c>
    </row>
    <row r="3077">
      <c r="B3077" t="n">
        <v>0.8215237306697107</v>
      </c>
      <c r="C3077" t="n">
        <v>1.000000000000016</v>
      </c>
      <c r="D3077" t="n">
        <v>0.2230274566647638</v>
      </c>
      <c r="E3077" t="n">
        <v>0.5984962740049599</v>
      </c>
    </row>
    <row r="3078">
      <c r="B3078" t="n">
        <v>0.8218503390030441</v>
      </c>
      <c r="C3078" t="n">
        <v>1.000000000000016</v>
      </c>
      <c r="D3078" t="n">
        <v>0.2230274566647638</v>
      </c>
      <c r="E3078" t="n">
        <v>0.5988228823382932</v>
      </c>
    </row>
    <row r="3079">
      <c r="B3079" t="n">
        <v>0.8221769473363774</v>
      </c>
      <c r="C3079" t="n">
        <v>1.000000000000016</v>
      </c>
      <c r="D3079" t="n">
        <v>0.2230274566647638</v>
      </c>
      <c r="E3079" t="n">
        <v>0.5991494906716265</v>
      </c>
    </row>
    <row r="3080">
      <c r="B3080" t="n">
        <v>0.8225035556697107</v>
      </c>
      <c r="C3080" t="n">
        <v>1.000000000000016</v>
      </c>
      <c r="D3080" t="n">
        <v>0.2230274566647638</v>
      </c>
      <c r="E3080" t="n">
        <v>0.5994760990049598</v>
      </c>
    </row>
    <row r="3081">
      <c r="B3081" t="n">
        <v>0.822830164003044</v>
      </c>
      <c r="C3081" t="n">
        <v>1.000000000000016</v>
      </c>
      <c r="D3081" t="n">
        <v>0.2230274566647638</v>
      </c>
      <c r="E3081" t="n">
        <v>0.5998027073382931</v>
      </c>
    </row>
    <row r="3082">
      <c r="B3082" t="n">
        <v>0.8231567723363773</v>
      </c>
      <c r="C3082" t="n">
        <v>1.000000000000016</v>
      </c>
      <c r="D3082" t="n">
        <v>0.2230274566647638</v>
      </c>
      <c r="E3082" t="n">
        <v>0.6001293156716264</v>
      </c>
    </row>
    <row r="3083">
      <c r="B3083" t="n">
        <v>0.8234833806697106</v>
      </c>
      <c r="C3083" t="n">
        <v>1.000000000000016</v>
      </c>
      <c r="D3083" t="n">
        <v>0.2230274566647638</v>
      </c>
      <c r="E3083" t="n">
        <v>0.6004559240049597</v>
      </c>
    </row>
    <row r="3084">
      <c r="B3084" t="n">
        <v>0.8238099890030439</v>
      </c>
      <c r="C3084" t="n">
        <v>1.000000000000016</v>
      </c>
      <c r="D3084" t="n">
        <v>0.2230274566647638</v>
      </c>
      <c r="E3084" t="n">
        <v>0.600782532338293</v>
      </c>
    </row>
    <row r="3085">
      <c r="B3085" t="n">
        <v>0.8241365973363775</v>
      </c>
      <c r="C3085" t="n">
        <v>1.000000000000016</v>
      </c>
      <c r="D3085" t="n">
        <v>0.2230274566647638</v>
      </c>
      <c r="E3085" t="n">
        <v>0.6011091406716266</v>
      </c>
    </row>
    <row r="3086">
      <c r="B3086" t="n">
        <v>0.8244632056697108</v>
      </c>
      <c r="C3086" t="n">
        <v>1.000000000000016</v>
      </c>
      <c r="D3086" t="n">
        <v>0.2230274566647638</v>
      </c>
      <c r="E3086" t="n">
        <v>0.6014357490049599</v>
      </c>
    </row>
    <row r="3087">
      <c r="B3087" t="n">
        <v>0.8247898140030441</v>
      </c>
      <c r="C3087" t="n">
        <v>1.000000000000016</v>
      </c>
      <c r="D3087" t="n">
        <v>0.2230274566647638</v>
      </c>
      <c r="E3087" t="n">
        <v>0.6017623573382932</v>
      </c>
    </row>
    <row r="3088">
      <c r="B3088" t="n">
        <v>0.8251164223363774</v>
      </c>
      <c r="C3088" t="n">
        <v>1.000000000000016</v>
      </c>
      <c r="D3088" t="n">
        <v>0.2230274566647638</v>
      </c>
      <c r="E3088" t="n">
        <v>0.6020889656716265</v>
      </c>
    </row>
    <row r="3089">
      <c r="B3089" t="n">
        <v>0.8254430306697107</v>
      </c>
      <c r="C3089" t="n">
        <v>1.000000000000016</v>
      </c>
      <c r="D3089" t="n">
        <v>0.2230274566647638</v>
      </c>
      <c r="E3089" t="n">
        <v>0.6024155740049598</v>
      </c>
    </row>
    <row r="3090">
      <c r="B3090" t="n">
        <v>0.825769639003044</v>
      </c>
      <c r="C3090" t="n">
        <v>1.000000000000016</v>
      </c>
      <c r="D3090" t="n">
        <v>0.2230274566647638</v>
      </c>
      <c r="E3090" t="n">
        <v>0.6027421823382931</v>
      </c>
    </row>
    <row r="3091">
      <c r="B3091" t="n">
        <v>0.8260962473363773</v>
      </c>
      <c r="C3091" t="n">
        <v>1.000000000000016</v>
      </c>
      <c r="D3091" t="n">
        <v>0.2230274566647638</v>
      </c>
      <c r="E3091" t="n">
        <v>0.6030687906716264</v>
      </c>
    </row>
    <row r="3092">
      <c r="B3092" t="n">
        <v>0.8264228556697106</v>
      </c>
      <c r="C3092" t="n">
        <v>1.000000000000016</v>
      </c>
      <c r="D3092" t="n">
        <v>0.2230274566647638</v>
      </c>
      <c r="E3092" t="n">
        <v>0.6033953990049598</v>
      </c>
    </row>
    <row r="3093">
      <c r="B3093" t="n">
        <v>0.8267494640030439</v>
      </c>
      <c r="C3093" t="n">
        <v>1.000000000000016</v>
      </c>
      <c r="D3093" t="n">
        <v>0.2230274566647638</v>
      </c>
      <c r="E3093" t="n">
        <v>0.6037220073382931</v>
      </c>
    </row>
    <row r="3094">
      <c r="B3094" t="n">
        <v>0.8270760723363773</v>
      </c>
      <c r="C3094" t="n">
        <v>1.000000000000016</v>
      </c>
      <c r="D3094" t="n">
        <v>0.2230274566647638</v>
      </c>
      <c r="E3094" t="n">
        <v>0.6040486156716264</v>
      </c>
    </row>
    <row r="3095">
      <c r="B3095" t="n">
        <v>0.8274026806697108</v>
      </c>
      <c r="C3095" t="n">
        <v>1.000000000000016</v>
      </c>
      <c r="D3095" t="n">
        <v>0.2230274566647638</v>
      </c>
      <c r="E3095" t="n">
        <v>0.6043752240049599</v>
      </c>
    </row>
    <row r="3096">
      <c r="B3096" t="n">
        <v>0.8277292890030441</v>
      </c>
      <c r="C3096" t="n">
        <v>1.000000000000016</v>
      </c>
      <c r="D3096" t="n">
        <v>0.2230274566647638</v>
      </c>
      <c r="E3096" t="n">
        <v>0.6047018323382933</v>
      </c>
    </row>
    <row r="3097">
      <c r="B3097" t="n">
        <v>0.8280558973363774</v>
      </c>
      <c r="C3097" t="n">
        <v>1.000000000000016</v>
      </c>
      <c r="D3097" t="n">
        <v>0.2230274566647638</v>
      </c>
      <c r="E3097" t="n">
        <v>0.6050284406716266</v>
      </c>
    </row>
    <row r="3098">
      <c r="B3098" t="n">
        <v>0.8283825056697107</v>
      </c>
      <c r="C3098" t="n">
        <v>1.000000000000016</v>
      </c>
      <c r="D3098" t="n">
        <v>0.2230274566647638</v>
      </c>
      <c r="E3098" t="n">
        <v>0.60535504900496</v>
      </c>
    </row>
    <row r="3099">
      <c r="B3099" t="n">
        <v>0.828709114003044</v>
      </c>
      <c r="C3099" t="n">
        <v>1.000000000000016</v>
      </c>
      <c r="D3099" t="n">
        <v>0.2230274566647638</v>
      </c>
      <c r="E3099" t="n">
        <v>0.6056816573382933</v>
      </c>
    </row>
    <row r="3100">
      <c r="B3100" t="n">
        <v>0.8290357223363773</v>
      </c>
      <c r="C3100" t="n">
        <v>1.000000000000016</v>
      </c>
      <c r="D3100" t="n">
        <v>0.2230274566647638</v>
      </c>
      <c r="E3100" t="n">
        <v>0.6060082656716266</v>
      </c>
    </row>
    <row r="3101">
      <c r="B3101" t="n">
        <v>0.8293623306697107</v>
      </c>
      <c r="C3101" t="n">
        <v>1.000000000000016</v>
      </c>
      <c r="D3101" t="n">
        <v>0.2230274566647638</v>
      </c>
      <c r="E3101" t="n">
        <v>0.6063348740049599</v>
      </c>
    </row>
    <row r="3102">
      <c r="B3102" t="n">
        <v>0.829688939003044</v>
      </c>
      <c r="C3102" t="n">
        <v>1.000000000000016</v>
      </c>
      <c r="D3102" t="n">
        <v>0.2230274566647638</v>
      </c>
      <c r="E3102" t="n">
        <v>0.6066614823382932</v>
      </c>
    </row>
    <row r="3103">
      <c r="B3103" t="n">
        <v>0.8300155473363773</v>
      </c>
      <c r="C3103" t="n">
        <v>1.000000000000016</v>
      </c>
      <c r="D3103" t="n">
        <v>0.2230274566647638</v>
      </c>
      <c r="E3103" t="n">
        <v>0.6069880906716265</v>
      </c>
    </row>
    <row r="3104">
      <c r="B3104" t="n">
        <v>0.8303421556697106</v>
      </c>
      <c r="C3104" t="n">
        <v>1.000000000000016</v>
      </c>
      <c r="D3104" t="n">
        <v>0.2230274566647638</v>
      </c>
      <c r="E3104" t="n">
        <v>0.6073146990049598</v>
      </c>
    </row>
    <row r="3105">
      <c r="B3105" t="n">
        <v>0.8306687640030441</v>
      </c>
      <c r="C3105" t="n">
        <v>1.000000000000016</v>
      </c>
      <c r="D3105" t="n">
        <v>0.2230274566647638</v>
      </c>
      <c r="E3105" t="n">
        <v>0.6076413073382934</v>
      </c>
    </row>
    <row r="3106">
      <c r="B3106" t="n">
        <v>0.8309953723363774</v>
      </c>
      <c r="C3106" t="n">
        <v>1.000000000000016</v>
      </c>
      <c r="D3106" t="n">
        <v>0.2230274566647638</v>
      </c>
      <c r="E3106" t="n">
        <v>0.6079679156716267</v>
      </c>
    </row>
    <row r="3107">
      <c r="B3107" t="n">
        <v>0.8313219806697107</v>
      </c>
      <c r="C3107" t="n">
        <v>1.000000000000016</v>
      </c>
      <c r="D3107" t="n">
        <v>0.2230274566647638</v>
      </c>
      <c r="E3107" t="n">
        <v>0.60829452400496</v>
      </c>
    </row>
    <row r="3108">
      <c r="B3108" t="n">
        <v>0.8316485890030441</v>
      </c>
      <c r="C3108" t="n">
        <v>1.000000000000016</v>
      </c>
      <c r="D3108" t="n">
        <v>0.2230274566647638</v>
      </c>
      <c r="E3108" t="n">
        <v>0.6086211323382933</v>
      </c>
    </row>
    <row r="3109">
      <c r="B3109" t="n">
        <v>0.8319751973363774</v>
      </c>
      <c r="C3109" t="n">
        <v>1.000000000000016</v>
      </c>
      <c r="D3109" t="n">
        <v>0.2230274566647638</v>
      </c>
      <c r="E3109" t="n">
        <v>0.6089477406716266</v>
      </c>
    </row>
    <row r="3110">
      <c r="B3110" t="n">
        <v>0.8323018056697107</v>
      </c>
      <c r="C3110" t="n">
        <v>1.000000000000016</v>
      </c>
      <c r="D3110" t="n">
        <v>0.2230274566647638</v>
      </c>
      <c r="E3110" t="n">
        <v>0.6092743490049599</v>
      </c>
    </row>
    <row r="3111">
      <c r="B3111" t="n">
        <v>0.832628414003044</v>
      </c>
      <c r="C3111" t="n">
        <v>1.000000000000016</v>
      </c>
      <c r="D3111" t="n">
        <v>0.2230274566647638</v>
      </c>
      <c r="E3111" t="n">
        <v>0.6096009573382932</v>
      </c>
    </row>
    <row r="3112">
      <c r="B3112" t="n">
        <v>0.8329550223363773</v>
      </c>
      <c r="C3112" t="n">
        <v>1.000000000000016</v>
      </c>
      <c r="D3112" t="n">
        <v>0.2230274566647638</v>
      </c>
      <c r="E3112" t="n">
        <v>0.6099275656716265</v>
      </c>
    </row>
    <row r="3113">
      <c r="B3113" t="n">
        <v>0.8332816306697106</v>
      </c>
      <c r="C3113" t="n">
        <v>1.000000000000016</v>
      </c>
      <c r="D3113" t="n">
        <v>0.2230274566647638</v>
      </c>
      <c r="E3113" t="n">
        <v>0.6102541740049598</v>
      </c>
    </row>
    <row r="3114">
      <c r="B3114" t="n">
        <v>0.8336082390030439</v>
      </c>
      <c r="C3114" t="n">
        <v>1.000000000000016</v>
      </c>
      <c r="D3114" t="n">
        <v>0.2230274566647638</v>
      </c>
      <c r="E3114" t="n">
        <v>0.6105807823382932</v>
      </c>
    </row>
    <row r="3115">
      <c r="B3115" t="n">
        <v>0.8339348473363775</v>
      </c>
      <c r="C3115" t="n">
        <v>1.000000000000016</v>
      </c>
      <c r="D3115" t="n">
        <v>0.2230274566647638</v>
      </c>
      <c r="E3115" t="n">
        <v>0.6109073906716267</v>
      </c>
    </row>
    <row r="3116">
      <c r="B3116" t="n">
        <v>0.8342614556697108</v>
      </c>
      <c r="C3116" t="n">
        <v>1.000000000000016</v>
      </c>
      <c r="D3116" t="n">
        <v>0.2230274566647638</v>
      </c>
      <c r="E3116" t="n">
        <v>0.61123399900496</v>
      </c>
    </row>
    <row r="3117">
      <c r="B3117" t="n">
        <v>0.8345880640030441</v>
      </c>
      <c r="C3117" t="n">
        <v>1.000000000000016</v>
      </c>
      <c r="D3117" t="n">
        <v>0.2230274566647638</v>
      </c>
      <c r="E3117" t="n">
        <v>0.6115606073382934</v>
      </c>
    </row>
    <row r="3118">
      <c r="B3118" t="n">
        <v>0.8349146723363774</v>
      </c>
      <c r="C3118" t="n">
        <v>1.000000000000016</v>
      </c>
      <c r="D3118" t="n">
        <v>0.2230274566647638</v>
      </c>
      <c r="E3118" t="n">
        <v>0.6118872156716267</v>
      </c>
    </row>
    <row r="3119">
      <c r="B3119" t="n">
        <v>0.8352412806697107</v>
      </c>
      <c r="C3119" t="n">
        <v>1.000000000000016</v>
      </c>
      <c r="D3119" t="n">
        <v>0.2230274566647638</v>
      </c>
      <c r="E3119" t="n">
        <v>0.61221382400496</v>
      </c>
    </row>
    <row r="3120">
      <c r="B3120" t="n">
        <v>0.835567889003044</v>
      </c>
      <c r="C3120" t="n">
        <v>1.000000000000016</v>
      </c>
      <c r="D3120" t="n">
        <v>0.2230274566647638</v>
      </c>
      <c r="E3120" t="n">
        <v>0.6125404323382934</v>
      </c>
    </row>
    <row r="3121">
      <c r="B3121" t="n">
        <v>0.8358944973363773</v>
      </c>
      <c r="C3121" t="n">
        <v>1.000000000000016</v>
      </c>
      <c r="D3121" t="n">
        <v>0.2230274566647638</v>
      </c>
      <c r="E3121" t="n">
        <v>0.6128670406716267</v>
      </c>
    </row>
    <row r="3122">
      <c r="B3122" t="n">
        <v>0.8362211056697106</v>
      </c>
      <c r="C3122" t="n">
        <v>1.000000000000016</v>
      </c>
      <c r="D3122" t="n">
        <v>0.2230274566647638</v>
      </c>
      <c r="E3122" t="n">
        <v>0.61319364900496</v>
      </c>
    </row>
    <row r="3123">
      <c r="B3123" t="n">
        <v>0.836547714003044</v>
      </c>
      <c r="C3123" t="n">
        <v>1.000000000000016</v>
      </c>
      <c r="D3123" t="n">
        <v>0.2230274566647638</v>
      </c>
      <c r="E3123" t="n">
        <v>0.6135202573382933</v>
      </c>
    </row>
    <row r="3124">
      <c r="B3124" t="n">
        <v>0.8368743223363773</v>
      </c>
      <c r="C3124" t="n">
        <v>1.000000000000016</v>
      </c>
      <c r="D3124" t="n">
        <v>0.2230274566647638</v>
      </c>
      <c r="E3124" t="n">
        <v>0.6138468656716266</v>
      </c>
    </row>
    <row r="3125">
      <c r="B3125" t="n">
        <v>0.8372009306697108</v>
      </c>
      <c r="C3125" t="n">
        <v>1.000000000000016</v>
      </c>
      <c r="D3125" t="n">
        <v>0.2230274566647638</v>
      </c>
      <c r="E3125" t="n">
        <v>0.6141734740049601</v>
      </c>
    </row>
    <row r="3126">
      <c r="B3126" t="n">
        <v>0.8375275390030441</v>
      </c>
      <c r="C3126" t="n">
        <v>1.000000000000016</v>
      </c>
      <c r="D3126" t="n">
        <v>0.2230274566647638</v>
      </c>
      <c r="E3126" t="n">
        <v>0.6145000823382935</v>
      </c>
    </row>
    <row r="3127">
      <c r="B3127" t="n">
        <v>0.8378541473363774</v>
      </c>
      <c r="C3127" t="n">
        <v>1.000000000000016</v>
      </c>
      <c r="D3127" t="n">
        <v>0.2230274566647638</v>
      </c>
      <c r="E3127" t="n">
        <v>0.6148266906716268</v>
      </c>
    </row>
    <row r="3128">
      <c r="B3128" t="n">
        <v>0.8381807556697107</v>
      </c>
      <c r="C3128" t="n">
        <v>1.000000000000016</v>
      </c>
      <c r="D3128" t="n">
        <v>0.2230274566647638</v>
      </c>
      <c r="E3128" t="n">
        <v>0.6151532990049601</v>
      </c>
    </row>
    <row r="3129">
      <c r="B3129" t="n">
        <v>0.838507364003044</v>
      </c>
      <c r="C3129" t="n">
        <v>1.000000000000016</v>
      </c>
      <c r="D3129" t="n">
        <v>0.2230274566647638</v>
      </c>
      <c r="E3129" t="n">
        <v>0.6154799073382934</v>
      </c>
    </row>
    <row r="3130">
      <c r="B3130" t="n">
        <v>0.8388339723363774</v>
      </c>
      <c r="C3130" t="n">
        <v>1.000000000000016</v>
      </c>
      <c r="D3130" t="n">
        <v>0.2230274566647638</v>
      </c>
      <c r="E3130" t="n">
        <v>0.6158065156716267</v>
      </c>
    </row>
    <row r="3131">
      <c r="B3131" t="n">
        <v>0.8391605806697107</v>
      </c>
      <c r="C3131" t="n">
        <v>1.000000000000016</v>
      </c>
      <c r="D3131" t="n">
        <v>0.2230274566647638</v>
      </c>
      <c r="E3131" t="n">
        <v>0.61613312400496</v>
      </c>
    </row>
    <row r="3132">
      <c r="B3132" t="n">
        <v>0.839487189003044</v>
      </c>
      <c r="C3132" t="n">
        <v>1.000000000000016</v>
      </c>
      <c r="D3132" t="n">
        <v>0.2230274566647638</v>
      </c>
      <c r="E3132" t="n">
        <v>0.6164597323382933</v>
      </c>
    </row>
    <row r="3133">
      <c r="B3133" t="n">
        <v>0.8398137973363773</v>
      </c>
      <c r="C3133" t="n">
        <v>1.000000000000016</v>
      </c>
      <c r="D3133" t="n">
        <v>0.2230274566647638</v>
      </c>
      <c r="E3133" t="n">
        <v>0.6167863406716266</v>
      </c>
    </row>
    <row r="3134">
      <c r="B3134" t="n">
        <v>0.8401404056697106</v>
      </c>
      <c r="C3134" t="n">
        <v>1.000000000000016</v>
      </c>
      <c r="D3134" t="n">
        <v>0.2230274566647638</v>
      </c>
      <c r="E3134" t="n">
        <v>0.6171129490049599</v>
      </c>
    </row>
    <row r="3135">
      <c r="B3135" t="n">
        <v>0.8404670140030441</v>
      </c>
      <c r="C3135" t="n">
        <v>1.000000000000016</v>
      </c>
      <c r="D3135" t="n">
        <v>0.2230274566647638</v>
      </c>
      <c r="E3135" t="n">
        <v>0.6174395573382935</v>
      </c>
    </row>
    <row r="3136">
      <c r="B3136" t="n">
        <v>0.8407936223363774</v>
      </c>
      <c r="C3136" t="n">
        <v>1.000000000000016</v>
      </c>
      <c r="D3136" t="n">
        <v>0.2230274566647638</v>
      </c>
      <c r="E3136" t="n">
        <v>0.6177661656716268</v>
      </c>
    </row>
    <row r="3137">
      <c r="B3137" t="n">
        <v>0.8411202306697108</v>
      </c>
      <c r="C3137" t="n">
        <v>1.000000000000016</v>
      </c>
      <c r="D3137" t="n">
        <v>0.2230274566647638</v>
      </c>
      <c r="E3137" t="n">
        <v>0.6180927740049601</v>
      </c>
    </row>
    <row r="3138">
      <c r="B3138" t="n">
        <v>0.8414468390030441</v>
      </c>
      <c r="C3138" t="n">
        <v>1.000000000000016</v>
      </c>
      <c r="D3138" t="n">
        <v>0.2230274566647638</v>
      </c>
      <c r="E3138" t="n">
        <v>0.6184193823382934</v>
      </c>
    </row>
    <row r="3139">
      <c r="B3139" t="n">
        <v>0.8417734473363774</v>
      </c>
      <c r="C3139" t="n">
        <v>1.000000000000016</v>
      </c>
      <c r="D3139" t="n">
        <v>0.2230274566647638</v>
      </c>
      <c r="E3139" t="n">
        <v>0.6187459906716268</v>
      </c>
    </row>
    <row r="3140">
      <c r="B3140" t="n">
        <v>0.8421000556697107</v>
      </c>
      <c r="C3140" t="n">
        <v>1.000000000000016</v>
      </c>
      <c r="D3140" t="n">
        <v>0.2230274566647638</v>
      </c>
      <c r="E3140" t="n">
        <v>0.6190725990049601</v>
      </c>
    </row>
    <row r="3141">
      <c r="B3141" t="n">
        <v>0.842426664003044</v>
      </c>
      <c r="C3141" t="n">
        <v>1.000000000000016</v>
      </c>
      <c r="D3141" t="n">
        <v>0.2230274566647638</v>
      </c>
      <c r="E3141" t="n">
        <v>0.6193992073382935</v>
      </c>
    </row>
    <row r="3142">
      <c r="B3142" t="n">
        <v>0.8427532723363773</v>
      </c>
      <c r="C3142" t="n">
        <v>1.000000000000016</v>
      </c>
      <c r="D3142" t="n">
        <v>0.2230274566647638</v>
      </c>
      <c r="E3142" t="n">
        <v>0.6197258156716268</v>
      </c>
    </row>
    <row r="3143">
      <c r="B3143" t="n">
        <v>0.8430798806697106</v>
      </c>
      <c r="C3143" t="n">
        <v>1.000000000000016</v>
      </c>
      <c r="D3143" t="n">
        <v>0.2230274566647638</v>
      </c>
      <c r="E3143" t="n">
        <v>0.6200524240049601</v>
      </c>
    </row>
    <row r="3144">
      <c r="B3144" t="n">
        <v>0.8434064890030439</v>
      </c>
      <c r="C3144" t="n">
        <v>1.000000000000016</v>
      </c>
      <c r="D3144" t="n">
        <v>0.2230274566647638</v>
      </c>
      <c r="E3144" t="n">
        <v>0.6203790323382934</v>
      </c>
    </row>
    <row r="3145">
      <c r="B3145" t="n">
        <v>0.8437330973363775</v>
      </c>
      <c r="C3145" t="n">
        <v>1.000000000000016</v>
      </c>
      <c r="D3145" t="n">
        <v>0.2230274566647638</v>
      </c>
      <c r="E3145" t="n">
        <v>0.6207056406716269</v>
      </c>
    </row>
    <row r="3146">
      <c r="B3146" t="n">
        <v>0.8440597056697108</v>
      </c>
      <c r="C3146" t="n">
        <v>1.000000000000016</v>
      </c>
      <c r="D3146" t="n">
        <v>0.2230274566647638</v>
      </c>
      <c r="E3146" t="n">
        <v>0.6210322490049602</v>
      </c>
    </row>
    <row r="3147">
      <c r="B3147" t="n">
        <v>0.8443863140030441</v>
      </c>
      <c r="C3147" t="n">
        <v>1.000000000000016</v>
      </c>
      <c r="D3147" t="n">
        <v>0.2230274566647638</v>
      </c>
      <c r="E3147" t="n">
        <v>0.6213588573382935</v>
      </c>
    </row>
    <row r="3148">
      <c r="B3148" t="n">
        <v>0.8447129223363774</v>
      </c>
      <c r="C3148" t="n">
        <v>1.000000000000016</v>
      </c>
      <c r="D3148" t="n">
        <v>0.2230274566647638</v>
      </c>
      <c r="E3148" t="n">
        <v>0.6216854656716269</v>
      </c>
    </row>
    <row r="3149">
      <c r="B3149" t="n">
        <v>0.8450395306697107</v>
      </c>
      <c r="C3149" t="n">
        <v>1.000000000000016</v>
      </c>
      <c r="D3149" t="n">
        <v>0.2230274566647638</v>
      </c>
      <c r="E3149" t="n">
        <v>0.6220120740049602</v>
      </c>
    </row>
    <row r="3150">
      <c r="B3150" t="n">
        <v>0.845366139003044</v>
      </c>
      <c r="C3150" t="n">
        <v>1.000000000000016</v>
      </c>
      <c r="D3150" t="n">
        <v>0.2230274566647638</v>
      </c>
      <c r="E3150" t="n">
        <v>0.6223386823382935</v>
      </c>
    </row>
    <row r="3151">
      <c r="B3151" t="n">
        <v>0.8456927473363773</v>
      </c>
      <c r="C3151" t="n">
        <v>1.000000000000016</v>
      </c>
      <c r="D3151" t="n">
        <v>0.2230274566647638</v>
      </c>
      <c r="E3151" t="n">
        <v>0.6226652906716268</v>
      </c>
    </row>
    <row r="3152">
      <c r="B3152" t="n">
        <v>0.8460193556697106</v>
      </c>
      <c r="C3152" t="n">
        <v>1.000000000000016</v>
      </c>
      <c r="D3152" t="n">
        <v>0.2230274566647638</v>
      </c>
      <c r="E3152" t="n">
        <v>0.6229918990049601</v>
      </c>
    </row>
    <row r="3153">
      <c r="B3153" t="n">
        <v>0.846345964003044</v>
      </c>
      <c r="C3153" t="n">
        <v>1.000000000000016</v>
      </c>
      <c r="D3153" t="n">
        <v>0.2230274566647638</v>
      </c>
      <c r="E3153" t="n">
        <v>0.6233185073382934</v>
      </c>
    </row>
    <row r="3154">
      <c r="B3154" t="n">
        <v>0.8466725723363773</v>
      </c>
      <c r="C3154" t="n">
        <v>1.000000000000016</v>
      </c>
      <c r="D3154" t="n">
        <v>0.2230274566647638</v>
      </c>
      <c r="E3154" t="n">
        <v>0.6236451156716267</v>
      </c>
    </row>
    <row r="3155">
      <c r="B3155" t="n">
        <v>0.8469991806697108</v>
      </c>
      <c r="C3155" t="n">
        <v>1.000000000000016</v>
      </c>
      <c r="D3155" t="n">
        <v>0.2230274566647638</v>
      </c>
      <c r="E3155" t="n">
        <v>0.6239717240049603</v>
      </c>
    </row>
    <row r="3156">
      <c r="B3156" t="n">
        <v>0.8473257890030441</v>
      </c>
      <c r="C3156" t="n">
        <v>1.000000000000016</v>
      </c>
      <c r="D3156" t="n">
        <v>0.2230274566647638</v>
      </c>
      <c r="E3156" t="n">
        <v>0.6242983323382936</v>
      </c>
    </row>
    <row r="3157">
      <c r="B3157" t="n">
        <v>0.8476523973363774</v>
      </c>
      <c r="C3157" t="n">
        <v>1.000000000000016</v>
      </c>
      <c r="D3157" t="n">
        <v>0.2230274566647638</v>
      </c>
      <c r="E3157" t="n">
        <v>0.6246249406716269</v>
      </c>
    </row>
    <row r="3158">
      <c r="B3158" t="n">
        <v>0.8479790056697107</v>
      </c>
      <c r="C3158" t="n">
        <v>1.000000000000016</v>
      </c>
      <c r="D3158" t="n">
        <v>0.2230274566647638</v>
      </c>
      <c r="E3158" t="n">
        <v>0.6249515490049602</v>
      </c>
    </row>
    <row r="3159">
      <c r="B3159" t="n">
        <v>0.8483056140030441</v>
      </c>
      <c r="C3159" t="n">
        <v>1.000000000000016</v>
      </c>
      <c r="D3159" t="n">
        <v>0.2230274566647638</v>
      </c>
      <c r="E3159" t="n">
        <v>0.6252781573382935</v>
      </c>
    </row>
    <row r="3160">
      <c r="B3160" t="n">
        <v>0.8486322223363774</v>
      </c>
      <c r="C3160" t="n">
        <v>1.000000000000016</v>
      </c>
      <c r="D3160" t="n">
        <v>0.2230274566647638</v>
      </c>
      <c r="E3160" t="n">
        <v>0.6256047656716269</v>
      </c>
    </row>
    <row r="3161">
      <c r="B3161" t="n">
        <v>0.8489588306697107</v>
      </c>
      <c r="C3161" t="n">
        <v>1.000000000000016</v>
      </c>
      <c r="D3161" t="n">
        <v>0.2230274566647638</v>
      </c>
      <c r="E3161" t="n">
        <v>0.6259313740049602</v>
      </c>
    </row>
    <row r="3162">
      <c r="B3162" t="n">
        <v>0.849285439003044</v>
      </c>
      <c r="C3162" t="n">
        <v>1.000000000000016</v>
      </c>
      <c r="D3162" t="n">
        <v>0.2230274566647638</v>
      </c>
      <c r="E3162" t="n">
        <v>0.6262579823382936</v>
      </c>
    </row>
    <row r="3163">
      <c r="B3163" t="n">
        <v>0.8496120473363773</v>
      </c>
      <c r="C3163" t="n">
        <v>1.000000000000016</v>
      </c>
      <c r="D3163" t="n">
        <v>0.2230274566647638</v>
      </c>
      <c r="E3163" t="n">
        <v>0.6265845906716269</v>
      </c>
    </row>
    <row r="3164">
      <c r="B3164" t="n">
        <v>0.8499386556697106</v>
      </c>
      <c r="C3164" t="n">
        <v>1.000000000000016</v>
      </c>
      <c r="D3164" t="n">
        <v>0.2230274566647638</v>
      </c>
      <c r="E3164" t="n">
        <v>0.6269111990049602</v>
      </c>
    </row>
    <row r="3165">
      <c r="B3165" t="n">
        <v>0.8502652640030441</v>
      </c>
      <c r="C3165" t="n">
        <v>1.000000000000016</v>
      </c>
      <c r="D3165" t="n">
        <v>0.2230274566647638</v>
      </c>
      <c r="E3165" t="n">
        <v>0.6272378073382937</v>
      </c>
    </row>
    <row r="3166">
      <c r="B3166" t="n">
        <v>0.8505918723363775</v>
      </c>
      <c r="C3166" t="n">
        <v>1.000000000000016</v>
      </c>
      <c r="D3166" t="n">
        <v>0.2230274566647638</v>
      </c>
      <c r="E3166" t="n">
        <v>0.627564415671627</v>
      </c>
    </row>
    <row r="3167">
      <c r="B3167" t="n">
        <v>0.8509184806697108</v>
      </c>
      <c r="C3167" t="n">
        <v>1.000000000000016</v>
      </c>
      <c r="D3167" t="n">
        <v>0.2230274566647638</v>
      </c>
      <c r="E3167" t="n">
        <v>0.6278910240049603</v>
      </c>
    </row>
    <row r="3168">
      <c r="B3168" t="n">
        <v>0.8512450890030441</v>
      </c>
      <c r="C3168" t="n">
        <v>1.000000000000016</v>
      </c>
      <c r="D3168" t="n">
        <v>0.2230274566647638</v>
      </c>
      <c r="E3168" t="n">
        <v>0.6282176323382936</v>
      </c>
    </row>
    <row r="3169">
      <c r="B3169" t="n">
        <v>0.8515716973363774</v>
      </c>
      <c r="C3169" t="n">
        <v>1.000000000000016</v>
      </c>
      <c r="D3169" t="n">
        <v>0.2230274566647638</v>
      </c>
      <c r="E3169" t="n">
        <v>0.628544240671627</v>
      </c>
    </row>
    <row r="3170">
      <c r="B3170" t="n">
        <v>0.8518983056697107</v>
      </c>
      <c r="C3170" t="n">
        <v>1.000000000000016</v>
      </c>
      <c r="D3170" t="n">
        <v>0.2230274566647638</v>
      </c>
      <c r="E3170" t="n">
        <v>0.6288708490049603</v>
      </c>
    </row>
    <row r="3171">
      <c r="B3171" t="n">
        <v>0.852224914003044</v>
      </c>
      <c r="C3171" t="n">
        <v>1.000000000000016</v>
      </c>
      <c r="D3171" t="n">
        <v>0.2230274566647638</v>
      </c>
      <c r="E3171" t="n">
        <v>0.6291974573382936</v>
      </c>
    </row>
    <row r="3172">
      <c r="B3172" t="n">
        <v>0.8525515223363773</v>
      </c>
      <c r="C3172" t="n">
        <v>1.000000000000016</v>
      </c>
      <c r="D3172" t="n">
        <v>0.2230274566647638</v>
      </c>
      <c r="E3172" t="n">
        <v>0.6295240656716269</v>
      </c>
    </row>
    <row r="3173">
      <c r="B3173" t="n">
        <v>0.8528781306697106</v>
      </c>
      <c r="C3173" t="n">
        <v>1.000000000000016</v>
      </c>
      <c r="D3173" t="n">
        <v>0.2230274566647638</v>
      </c>
      <c r="E3173" t="n">
        <v>0.6298506740049602</v>
      </c>
    </row>
    <row r="3174">
      <c r="B3174" t="n">
        <v>0.8532047390030439</v>
      </c>
      <c r="C3174" t="n">
        <v>1.000000000000016</v>
      </c>
      <c r="D3174" t="n">
        <v>0.2230274566647638</v>
      </c>
      <c r="E3174" t="n">
        <v>0.6301772823382935</v>
      </c>
    </row>
    <row r="3175">
      <c r="B3175" t="n">
        <v>0.8535313473363775</v>
      </c>
      <c r="C3175" t="n">
        <v>1.000000000000016</v>
      </c>
      <c r="D3175" t="n">
        <v>0.2230274566647638</v>
      </c>
      <c r="E3175" t="n">
        <v>0.630503890671627</v>
      </c>
    </row>
    <row r="3176">
      <c r="B3176" t="n">
        <v>0.8538579556697108</v>
      </c>
      <c r="C3176" t="n">
        <v>1.000000000000016</v>
      </c>
      <c r="D3176" t="n">
        <v>0.2230274566647638</v>
      </c>
      <c r="E3176" t="n">
        <v>0.6308304990049604</v>
      </c>
    </row>
    <row r="3177">
      <c r="B3177" t="n">
        <v>0.8541845640030441</v>
      </c>
      <c r="C3177" t="n">
        <v>1.000000000000016</v>
      </c>
      <c r="D3177" t="n">
        <v>0.2230274566647638</v>
      </c>
      <c r="E3177" t="n">
        <v>0.6311571073382937</v>
      </c>
    </row>
    <row r="3178">
      <c r="B3178" t="n">
        <v>0.8545111723363774</v>
      </c>
      <c r="C3178" t="n">
        <v>1.000000000000016</v>
      </c>
      <c r="D3178" t="n">
        <v>0.2230274566647638</v>
      </c>
      <c r="E3178" t="n">
        <v>0.631483715671627</v>
      </c>
    </row>
    <row r="3179">
      <c r="B3179" t="n">
        <v>0.8548377806697107</v>
      </c>
      <c r="C3179" t="n">
        <v>1.000000000000016</v>
      </c>
      <c r="D3179" t="n">
        <v>0.2230274566647638</v>
      </c>
      <c r="E3179" t="n">
        <v>0.6318103240049603</v>
      </c>
    </row>
    <row r="3180">
      <c r="B3180" t="n">
        <v>0.855164389003044</v>
      </c>
      <c r="C3180" t="n">
        <v>1.000000000000016</v>
      </c>
      <c r="D3180" t="n">
        <v>0.2230274566647638</v>
      </c>
      <c r="E3180" t="n">
        <v>0.6321369323382936</v>
      </c>
    </row>
    <row r="3181">
      <c r="B3181" t="n">
        <v>0.8554909973363773</v>
      </c>
      <c r="C3181" t="n">
        <v>1.000000000000016</v>
      </c>
      <c r="D3181" t="n">
        <v>0.2230274566647638</v>
      </c>
      <c r="E3181" t="n">
        <v>0.6324635406716269</v>
      </c>
    </row>
    <row r="3182">
      <c r="B3182" t="n">
        <v>0.8558176056697107</v>
      </c>
      <c r="C3182" t="n">
        <v>1.000000000000016</v>
      </c>
      <c r="D3182" t="n">
        <v>0.2230274566647638</v>
      </c>
      <c r="E3182" t="n">
        <v>0.6327901490049603</v>
      </c>
    </row>
    <row r="3183">
      <c r="B3183" t="n">
        <v>0.856144214003044</v>
      </c>
      <c r="C3183" t="n">
        <v>1.000000000000016</v>
      </c>
      <c r="D3183" t="n">
        <v>0.2230274566647638</v>
      </c>
      <c r="E3183" t="n">
        <v>0.6331167573382936</v>
      </c>
    </row>
    <row r="3184">
      <c r="B3184" t="n">
        <v>0.8564708223363773</v>
      </c>
      <c r="C3184" t="n">
        <v>1.000000000000016</v>
      </c>
      <c r="D3184" t="n">
        <v>0.2230274566647638</v>
      </c>
      <c r="E3184" t="n">
        <v>0.633443365671627</v>
      </c>
    </row>
    <row r="3185">
      <c r="B3185" t="n">
        <v>0.8567974306697108</v>
      </c>
      <c r="C3185" t="n">
        <v>1.000000000000016</v>
      </c>
      <c r="D3185" t="n">
        <v>0.2230274566647638</v>
      </c>
      <c r="E3185" t="n">
        <v>0.6337699740049605</v>
      </c>
    </row>
    <row r="3186">
      <c r="B3186" t="n">
        <v>0.8571240390030441</v>
      </c>
      <c r="C3186" t="n">
        <v>1.000000000000016</v>
      </c>
      <c r="D3186" t="n">
        <v>0.2230274566647638</v>
      </c>
      <c r="E3186" t="n">
        <v>0.6340965823382938</v>
      </c>
    </row>
    <row r="3187">
      <c r="B3187" t="n">
        <v>0.8574506473363774</v>
      </c>
      <c r="C3187" t="n">
        <v>1.000000000000016</v>
      </c>
      <c r="D3187" t="n">
        <v>0.2230274566647638</v>
      </c>
      <c r="E3187" t="n">
        <v>0.6344231906716271</v>
      </c>
    </row>
    <row r="3188">
      <c r="B3188" t="n">
        <v>0.8577772556697107</v>
      </c>
      <c r="C3188" t="n">
        <v>1.000000000000016</v>
      </c>
      <c r="D3188" t="n">
        <v>0.2230274566647638</v>
      </c>
      <c r="E3188" t="n">
        <v>0.6347497990049604</v>
      </c>
    </row>
    <row r="3189">
      <c r="B3189" t="n">
        <v>0.8581038640030441</v>
      </c>
      <c r="C3189" t="n">
        <v>1.000000000000016</v>
      </c>
      <c r="D3189" t="n">
        <v>0.2230274566647638</v>
      </c>
      <c r="E3189" t="n">
        <v>0.6350764073382937</v>
      </c>
    </row>
    <row r="3190">
      <c r="B3190" t="n">
        <v>0.8584304723363774</v>
      </c>
      <c r="C3190" t="n">
        <v>1.000000000000016</v>
      </c>
      <c r="D3190" t="n">
        <v>0.2230274566647638</v>
      </c>
      <c r="E3190" t="n">
        <v>0.635403015671627</v>
      </c>
    </row>
    <row r="3191">
      <c r="B3191" t="n">
        <v>0.8587570806697107</v>
      </c>
      <c r="C3191" t="n">
        <v>1.000000000000016</v>
      </c>
      <c r="D3191" t="n">
        <v>0.2230274566647638</v>
      </c>
      <c r="E3191" t="n">
        <v>0.6357296240049604</v>
      </c>
    </row>
    <row r="3192">
      <c r="B3192" t="n">
        <v>0.859083689003044</v>
      </c>
      <c r="C3192" t="n">
        <v>1.000000000000016</v>
      </c>
      <c r="D3192" t="n">
        <v>0.2230274566647638</v>
      </c>
      <c r="E3192" t="n">
        <v>0.6360562323382937</v>
      </c>
    </row>
    <row r="3193">
      <c r="B3193" t="n">
        <v>0.8594102973363773</v>
      </c>
      <c r="C3193" t="n">
        <v>1.000000000000016</v>
      </c>
      <c r="D3193" t="n">
        <v>0.2230274566647638</v>
      </c>
      <c r="E3193" t="n">
        <v>0.636382840671627</v>
      </c>
    </row>
    <row r="3194">
      <c r="B3194" t="n">
        <v>0.8597369056697106</v>
      </c>
      <c r="C3194" t="n">
        <v>1.000000000000016</v>
      </c>
      <c r="D3194" t="n">
        <v>0.2230274566647638</v>
      </c>
      <c r="E3194" t="n">
        <v>0.6367094490049603</v>
      </c>
    </row>
    <row r="3195">
      <c r="B3195" t="n">
        <v>0.8600635140030439</v>
      </c>
      <c r="C3195" t="n">
        <v>1.000000000000016</v>
      </c>
      <c r="D3195" t="n">
        <v>0.2230274566647638</v>
      </c>
      <c r="E3195" t="n">
        <v>0.6370360573382936</v>
      </c>
    </row>
    <row r="3196">
      <c r="B3196" t="n">
        <v>0.8603901223363775</v>
      </c>
      <c r="C3196" t="n">
        <v>1.000000000000016</v>
      </c>
      <c r="D3196" t="n">
        <v>0.2230274566647638</v>
      </c>
      <c r="E3196" t="n">
        <v>0.6373626656716271</v>
      </c>
    </row>
    <row r="3197">
      <c r="B3197" t="n">
        <v>0.8607167306697108</v>
      </c>
      <c r="C3197" t="n">
        <v>1.000000000000016</v>
      </c>
      <c r="D3197" t="n">
        <v>0.2230274566647638</v>
      </c>
      <c r="E3197" t="n">
        <v>0.6376892740049604</v>
      </c>
    </row>
    <row r="3198">
      <c r="B3198" t="n">
        <v>0.8610433390030441</v>
      </c>
      <c r="C3198" t="n">
        <v>1.000000000000016</v>
      </c>
      <c r="D3198" t="n">
        <v>0.2230274566647638</v>
      </c>
      <c r="E3198" t="n">
        <v>0.6380158823382938</v>
      </c>
    </row>
    <row r="3199">
      <c r="B3199" t="n">
        <v>0.8613699473363774</v>
      </c>
      <c r="C3199" t="n">
        <v>1.000000000000016</v>
      </c>
      <c r="D3199" t="n">
        <v>0.2230274566647638</v>
      </c>
      <c r="E3199" t="n">
        <v>0.6383424906716271</v>
      </c>
    </row>
    <row r="3200">
      <c r="B3200" t="n">
        <v>0.8616965556697107</v>
      </c>
      <c r="C3200" t="n">
        <v>1.000000000000016</v>
      </c>
      <c r="D3200" t="n">
        <v>0.2230274566647638</v>
      </c>
      <c r="E3200" t="n">
        <v>0.6386690990049604</v>
      </c>
    </row>
    <row r="3201">
      <c r="B3201" t="n">
        <v>0.862023164003044</v>
      </c>
      <c r="C3201" t="n">
        <v>1.000000000000016</v>
      </c>
      <c r="D3201" t="n">
        <v>0.2230274566647638</v>
      </c>
      <c r="E3201" t="n">
        <v>0.6389957073382937</v>
      </c>
    </row>
    <row r="3202">
      <c r="B3202" t="n">
        <v>0.8623497723363773</v>
      </c>
      <c r="C3202" t="n">
        <v>1.000000000000016</v>
      </c>
      <c r="D3202" t="n">
        <v>0.2230274566647638</v>
      </c>
      <c r="E3202" t="n">
        <v>0.639322315671627</v>
      </c>
    </row>
    <row r="3203">
      <c r="B3203" t="n">
        <v>0.8626763806697106</v>
      </c>
      <c r="C3203" t="n">
        <v>1.000000000000016</v>
      </c>
      <c r="D3203" t="n">
        <v>0.2230274566647638</v>
      </c>
      <c r="E3203" t="n">
        <v>0.6396489240049604</v>
      </c>
    </row>
    <row r="3204">
      <c r="B3204" t="n">
        <v>0.863002989003044</v>
      </c>
      <c r="C3204" t="n">
        <v>1.000000000000016</v>
      </c>
      <c r="D3204" t="n">
        <v>0.2230274566647638</v>
      </c>
      <c r="E3204" t="n">
        <v>0.6399755323382937</v>
      </c>
    </row>
    <row r="3205">
      <c r="B3205" t="n">
        <v>0.8633295973363773</v>
      </c>
      <c r="C3205" t="n">
        <v>1.000000000000016</v>
      </c>
      <c r="D3205" t="n">
        <v>0.2230274566647638</v>
      </c>
      <c r="E3205" t="n">
        <v>0.6403021406716271</v>
      </c>
    </row>
    <row r="3206">
      <c r="B3206" t="n">
        <v>0.8636562056697108</v>
      </c>
      <c r="C3206" t="n">
        <v>1.000000000000016</v>
      </c>
      <c r="D3206" t="n">
        <v>0.2230274566647638</v>
      </c>
      <c r="E3206" t="n">
        <v>0.6406287490049606</v>
      </c>
    </row>
    <row r="3207">
      <c r="B3207" t="n">
        <v>0.8639828140030441</v>
      </c>
      <c r="C3207" t="n">
        <v>1.000000000000016</v>
      </c>
      <c r="D3207" t="n">
        <v>0.2230274566647638</v>
      </c>
      <c r="E3207" t="n">
        <v>0.6409553573382939</v>
      </c>
    </row>
    <row r="3208">
      <c r="B3208" t="n">
        <v>0.8643094223363774</v>
      </c>
      <c r="C3208" t="n">
        <v>1.000000000000016</v>
      </c>
      <c r="D3208" t="n">
        <v>0.2230274566647638</v>
      </c>
      <c r="E3208" t="n">
        <v>0.6412819656716272</v>
      </c>
    </row>
    <row r="3209">
      <c r="B3209" t="n">
        <v>0.8646360306697107</v>
      </c>
      <c r="C3209" t="n">
        <v>1.000000000000016</v>
      </c>
      <c r="D3209" t="n">
        <v>0.2230274566647638</v>
      </c>
      <c r="E3209" t="n">
        <v>0.6416085740049605</v>
      </c>
    </row>
    <row r="3210">
      <c r="B3210" t="n">
        <v>0.864962639003044</v>
      </c>
      <c r="C3210" t="n">
        <v>1.000000000000016</v>
      </c>
      <c r="D3210" t="n">
        <v>0.2230274566647638</v>
      </c>
      <c r="E3210" t="n">
        <v>0.6419351823382938</v>
      </c>
    </row>
    <row r="3211">
      <c r="B3211" t="n">
        <v>0.8652892473363774</v>
      </c>
      <c r="C3211" t="n">
        <v>1.000000000000016</v>
      </c>
      <c r="D3211" t="n">
        <v>0.2230274566647638</v>
      </c>
      <c r="E3211" t="n">
        <v>0.6422617906716271</v>
      </c>
    </row>
    <row r="3212">
      <c r="B3212" t="n">
        <v>0.8656158556697107</v>
      </c>
      <c r="C3212" t="n">
        <v>1.000000000000016</v>
      </c>
      <c r="D3212" t="n">
        <v>0.2230274566647638</v>
      </c>
      <c r="E3212" t="n">
        <v>0.6425883990049605</v>
      </c>
    </row>
    <row r="3213">
      <c r="B3213" t="n">
        <v>0.865942464003044</v>
      </c>
      <c r="C3213" t="n">
        <v>1.000000000000016</v>
      </c>
      <c r="D3213" t="n">
        <v>0.2230274566647638</v>
      </c>
      <c r="E3213" t="n">
        <v>0.6429150073382938</v>
      </c>
    </row>
    <row r="3214">
      <c r="B3214" t="n">
        <v>0.8662690723363773</v>
      </c>
      <c r="C3214" t="n">
        <v>1.000000000000016</v>
      </c>
      <c r="D3214" t="n">
        <v>0.2230274566647638</v>
      </c>
      <c r="E3214" t="n">
        <v>0.6432416156716271</v>
      </c>
    </row>
    <row r="3215">
      <c r="B3215" t="n">
        <v>0.8665956806697106</v>
      </c>
      <c r="C3215" t="n">
        <v>1.000000000000016</v>
      </c>
      <c r="D3215" t="n">
        <v>0.2230274566647638</v>
      </c>
      <c r="E3215" t="n">
        <v>0.6435682240049604</v>
      </c>
    </row>
    <row r="3216">
      <c r="B3216" t="n">
        <v>0.8669222890030441</v>
      </c>
      <c r="C3216" t="n">
        <v>1.000000000000016</v>
      </c>
      <c r="D3216" t="n">
        <v>0.2230274566647638</v>
      </c>
      <c r="E3216" t="n">
        <v>0.6438948323382939</v>
      </c>
    </row>
    <row r="3217">
      <c r="B3217" t="n">
        <v>0.8672488973363774</v>
      </c>
      <c r="C3217" t="n">
        <v>1.000000000000016</v>
      </c>
      <c r="D3217" t="n">
        <v>0.2230274566647638</v>
      </c>
      <c r="E3217" t="n">
        <v>0.6442214406716272</v>
      </c>
    </row>
    <row r="3218">
      <c r="B3218" t="n">
        <v>0.8675755056697108</v>
      </c>
      <c r="C3218" t="n">
        <v>1.000000000000016</v>
      </c>
      <c r="D3218" t="n">
        <v>0.2230274566647638</v>
      </c>
      <c r="E3218" t="n">
        <v>0.6445480490049605</v>
      </c>
    </row>
    <row r="3219">
      <c r="B3219" t="n">
        <v>0.8679021140030441</v>
      </c>
      <c r="C3219" t="n">
        <v>1.000000000000016</v>
      </c>
      <c r="D3219" t="n">
        <v>0.2230274566647638</v>
      </c>
      <c r="E3219" t="n">
        <v>0.6448746573382939</v>
      </c>
    </row>
    <row r="3220">
      <c r="B3220" t="n">
        <v>0.8682287223363774</v>
      </c>
      <c r="C3220" t="n">
        <v>1.000000000000016</v>
      </c>
      <c r="D3220" t="n">
        <v>0.2230274566647638</v>
      </c>
      <c r="E3220" t="n">
        <v>0.6452012656716272</v>
      </c>
    </row>
    <row r="3221">
      <c r="B3221" t="n">
        <v>0.8685553306697107</v>
      </c>
      <c r="C3221" t="n">
        <v>1.000000000000016</v>
      </c>
      <c r="D3221" t="n">
        <v>0.2230274566647638</v>
      </c>
      <c r="E3221" t="n">
        <v>0.6455278740049605</v>
      </c>
    </row>
    <row r="3222">
      <c r="B3222" t="n">
        <v>0.868881939003044</v>
      </c>
      <c r="C3222" t="n">
        <v>1.000000000000016</v>
      </c>
      <c r="D3222" t="n">
        <v>0.2230274566647638</v>
      </c>
      <c r="E3222" t="n">
        <v>0.6458544823382938</v>
      </c>
    </row>
    <row r="3223">
      <c r="B3223" t="n">
        <v>0.8692085473363773</v>
      </c>
      <c r="C3223" t="n">
        <v>1.000000000000016</v>
      </c>
      <c r="D3223" t="n">
        <v>0.2230274566647638</v>
      </c>
      <c r="E3223" t="n">
        <v>0.6461810906716271</v>
      </c>
    </row>
    <row r="3224">
      <c r="B3224" t="n">
        <v>0.8695351556697106</v>
      </c>
      <c r="C3224" t="n">
        <v>1.000000000000016</v>
      </c>
      <c r="D3224" t="n">
        <v>0.2230274566647638</v>
      </c>
      <c r="E3224" t="n">
        <v>0.6465076990049604</v>
      </c>
    </row>
    <row r="3225">
      <c r="B3225" t="n">
        <v>0.8698617640030439</v>
      </c>
      <c r="C3225" t="n">
        <v>1.000000000000016</v>
      </c>
      <c r="D3225" t="n">
        <v>0.2230274566647638</v>
      </c>
      <c r="E3225" t="n">
        <v>0.6468343073382938</v>
      </c>
    </row>
    <row r="3226">
      <c r="B3226" t="n">
        <v>0.8701883723363775</v>
      </c>
      <c r="C3226" t="n">
        <v>1.000000000000016</v>
      </c>
      <c r="D3226" t="n">
        <v>0.2230274566647638</v>
      </c>
      <c r="E3226" t="n">
        <v>0.6471609156716274</v>
      </c>
    </row>
    <row r="3227">
      <c r="B3227" t="n">
        <v>0.8705149806697108</v>
      </c>
      <c r="C3227" t="n">
        <v>1.000000000000016</v>
      </c>
      <c r="D3227" t="n">
        <v>0.2230274566647638</v>
      </c>
      <c r="E3227" t="n">
        <v>0.6474875240049607</v>
      </c>
    </row>
    <row r="3228">
      <c r="B3228" t="n">
        <v>0.8708415890030441</v>
      </c>
      <c r="C3228" t="n">
        <v>1.000000000000016</v>
      </c>
      <c r="D3228" t="n">
        <v>0.2230274566647638</v>
      </c>
      <c r="E3228" t="n">
        <v>0.647814132338294</v>
      </c>
    </row>
    <row r="3229">
      <c r="B3229" t="n">
        <v>0.8711681973363774</v>
      </c>
      <c r="C3229" t="n">
        <v>1.000000000000016</v>
      </c>
      <c r="D3229" t="n">
        <v>0.2230274566647638</v>
      </c>
      <c r="E3229" t="n">
        <v>0.6481407406716273</v>
      </c>
    </row>
    <row r="3230">
      <c r="B3230" t="n">
        <v>0.8714948056697107</v>
      </c>
      <c r="C3230" t="n">
        <v>1.000000000000016</v>
      </c>
      <c r="D3230" t="n">
        <v>0.2230274566647638</v>
      </c>
      <c r="E3230" t="n">
        <v>0.6484673490049606</v>
      </c>
    </row>
    <row r="3231">
      <c r="B3231" t="n">
        <v>0.871821414003044</v>
      </c>
      <c r="C3231" t="n">
        <v>1.000000000000016</v>
      </c>
      <c r="D3231" t="n">
        <v>0.2230274566647638</v>
      </c>
      <c r="E3231" t="n">
        <v>0.6487939573382939</v>
      </c>
    </row>
    <row r="3232">
      <c r="B3232" t="n">
        <v>0.8721480223363773</v>
      </c>
      <c r="C3232" t="n">
        <v>1.000000000000016</v>
      </c>
      <c r="D3232" t="n">
        <v>0.2230274566647638</v>
      </c>
      <c r="E3232" t="n">
        <v>0.6491205656716272</v>
      </c>
    </row>
    <row r="3233">
      <c r="B3233" t="n">
        <v>0.8724746306697106</v>
      </c>
      <c r="C3233" t="n">
        <v>1.000000000000016</v>
      </c>
      <c r="D3233" t="n">
        <v>0.2230274566647638</v>
      </c>
      <c r="E3233" t="n">
        <v>0.6494471740049605</v>
      </c>
    </row>
    <row r="3234">
      <c r="B3234" t="n">
        <v>0.872801239003044</v>
      </c>
      <c r="C3234" t="n">
        <v>1.000000000000016</v>
      </c>
      <c r="D3234" t="n">
        <v>0.2230274566647638</v>
      </c>
      <c r="E3234" t="n">
        <v>0.6497737823382939</v>
      </c>
    </row>
    <row r="3235">
      <c r="B3235" t="n">
        <v>0.8731278473363773</v>
      </c>
      <c r="C3235" t="n">
        <v>1.000000000000016</v>
      </c>
      <c r="D3235" t="n">
        <v>0.2230274566647638</v>
      </c>
      <c r="E3235" t="n">
        <v>0.6501003906716272</v>
      </c>
    </row>
    <row r="3236">
      <c r="B3236" t="n">
        <v>0.8734544556697108</v>
      </c>
      <c r="C3236" t="n">
        <v>1.000000000000016</v>
      </c>
      <c r="D3236" t="n">
        <v>0.2230274566647638</v>
      </c>
      <c r="E3236" t="n">
        <v>0.6504269990049607</v>
      </c>
    </row>
    <row r="3237">
      <c r="B3237" t="n">
        <v>0.8737810640030441</v>
      </c>
      <c r="C3237" t="n">
        <v>1.000000000000016</v>
      </c>
      <c r="D3237" t="n">
        <v>0.2230274566647638</v>
      </c>
      <c r="E3237" t="n">
        <v>0.650753607338294</v>
      </c>
    </row>
    <row r="3238">
      <c r="B3238" t="n">
        <v>0.8741076723363774</v>
      </c>
      <c r="C3238" t="n">
        <v>1.000000000000016</v>
      </c>
      <c r="D3238" t="n">
        <v>0.2230274566647638</v>
      </c>
      <c r="E3238" t="n">
        <v>0.6510802156716273</v>
      </c>
    </row>
    <row r="3239">
      <c r="B3239" t="n">
        <v>0.8744342806697107</v>
      </c>
      <c r="C3239" t="n">
        <v>1.000000000000016</v>
      </c>
      <c r="D3239" t="n">
        <v>0.2230274566647638</v>
      </c>
      <c r="E3239" t="n">
        <v>0.6514068240049606</v>
      </c>
    </row>
    <row r="3240">
      <c r="B3240" t="n">
        <v>0.8747608890030441</v>
      </c>
      <c r="C3240" t="n">
        <v>1.000000000000016</v>
      </c>
      <c r="D3240" t="n">
        <v>0.2230274566647638</v>
      </c>
      <c r="E3240" t="n">
        <v>0.6517334323382939</v>
      </c>
    </row>
    <row r="3241">
      <c r="B3241" t="n">
        <v>0.8750874973363774</v>
      </c>
      <c r="C3241" t="n">
        <v>1.000000000000016</v>
      </c>
      <c r="D3241" t="n">
        <v>0.2230274566647638</v>
      </c>
      <c r="E3241" t="n">
        <v>0.6520600406716273</v>
      </c>
    </row>
    <row r="3242">
      <c r="B3242" t="n">
        <v>0.8754141056697107</v>
      </c>
      <c r="C3242" t="n">
        <v>1.000000000000016</v>
      </c>
      <c r="D3242" t="n">
        <v>0.2230274566647638</v>
      </c>
      <c r="E3242" t="n">
        <v>0.6523866490049606</v>
      </c>
    </row>
    <row r="3243">
      <c r="B3243" t="n">
        <v>0.875740714003044</v>
      </c>
      <c r="C3243" t="n">
        <v>1.000000000000016</v>
      </c>
      <c r="D3243" t="n">
        <v>0.2230274566647638</v>
      </c>
      <c r="E3243" t="n">
        <v>0.6527132573382939</v>
      </c>
    </row>
    <row r="3244">
      <c r="B3244" t="n">
        <v>0.8760673223363773</v>
      </c>
      <c r="C3244" t="n">
        <v>1.000000000000016</v>
      </c>
      <c r="D3244" t="n">
        <v>0.2230274566647638</v>
      </c>
      <c r="E3244" t="n">
        <v>0.6530398656716272</v>
      </c>
    </row>
    <row r="3245">
      <c r="B3245" t="n">
        <v>0.8763939306697106</v>
      </c>
      <c r="C3245" t="n">
        <v>1.000000000000016</v>
      </c>
      <c r="D3245" t="n">
        <v>0.2230274566647638</v>
      </c>
      <c r="E3245" t="n">
        <v>0.6533664740049605</v>
      </c>
    </row>
    <row r="3246">
      <c r="B3246" t="n">
        <v>0.8767205390030441</v>
      </c>
      <c r="C3246" t="n">
        <v>1.000000000000016</v>
      </c>
      <c r="D3246" t="n">
        <v>0.2230274566647638</v>
      </c>
      <c r="E3246" t="n">
        <v>0.653693082338294</v>
      </c>
    </row>
    <row r="3247">
      <c r="B3247" t="n">
        <v>0.8770471473363775</v>
      </c>
      <c r="C3247" t="n">
        <v>1.000000000000016</v>
      </c>
      <c r="D3247" t="n">
        <v>0.2230274566647638</v>
      </c>
      <c r="E3247" t="n">
        <v>0.6540196906716275</v>
      </c>
    </row>
    <row r="3248">
      <c r="B3248" t="n">
        <v>0.8773737556697108</v>
      </c>
      <c r="C3248" t="n">
        <v>1.000000000000016</v>
      </c>
      <c r="D3248" t="n">
        <v>0.2230274566647638</v>
      </c>
      <c r="E3248" t="n">
        <v>0.6543462990049608</v>
      </c>
    </row>
    <row r="3249">
      <c r="B3249" t="n">
        <v>0.8777003640030441</v>
      </c>
      <c r="C3249" t="n">
        <v>1.000000000000016</v>
      </c>
      <c r="D3249" t="n">
        <v>0.2230274566647638</v>
      </c>
      <c r="E3249" t="n">
        <v>0.6546729073382941</v>
      </c>
    </row>
    <row r="3250">
      <c r="B3250" t="n">
        <v>0.8780269723363774</v>
      </c>
      <c r="C3250" t="n">
        <v>1.000000000000016</v>
      </c>
      <c r="D3250" t="n">
        <v>0.2230274566647638</v>
      </c>
      <c r="E3250" t="n">
        <v>0.6549995156716274</v>
      </c>
    </row>
    <row r="3251">
      <c r="B3251" t="n">
        <v>0.8783535806697107</v>
      </c>
      <c r="C3251" t="n">
        <v>1.000000000000016</v>
      </c>
      <c r="D3251" t="n">
        <v>0.2230274566647638</v>
      </c>
      <c r="E3251" t="n">
        <v>0.6553261240049607</v>
      </c>
    </row>
    <row r="3252">
      <c r="B3252" t="n">
        <v>0.878680189003044</v>
      </c>
      <c r="C3252" t="n">
        <v>1.000000000000016</v>
      </c>
      <c r="D3252" t="n">
        <v>0.2230274566647638</v>
      </c>
      <c r="E3252" t="n">
        <v>0.655652732338294</v>
      </c>
    </row>
    <row r="3253">
      <c r="B3253" t="n">
        <v>0.8790067973363773</v>
      </c>
      <c r="C3253" t="n">
        <v>1.000000000000016</v>
      </c>
      <c r="D3253" t="n">
        <v>0.2230274566647638</v>
      </c>
      <c r="E3253" t="n">
        <v>0.6559793406716273</v>
      </c>
    </row>
    <row r="3254">
      <c r="B3254" t="n">
        <v>0.8793334056697106</v>
      </c>
      <c r="C3254" t="n">
        <v>1.000000000000016</v>
      </c>
      <c r="D3254" t="n">
        <v>0.2230274566647638</v>
      </c>
      <c r="E3254" t="n">
        <v>0.6563059490049606</v>
      </c>
    </row>
    <row r="3255">
      <c r="B3255" t="n">
        <v>0.8796600140030439</v>
      </c>
      <c r="C3255" t="n">
        <v>1.000000000000016</v>
      </c>
      <c r="D3255" t="n">
        <v>0.2230274566647638</v>
      </c>
      <c r="E3255" t="n">
        <v>0.656632557338294</v>
      </c>
    </row>
    <row r="3256">
      <c r="B3256" t="n">
        <v>0.8799866223363775</v>
      </c>
      <c r="C3256" t="n">
        <v>1.000000000000016</v>
      </c>
      <c r="D3256" t="n">
        <v>0.2230274566647638</v>
      </c>
      <c r="E3256" t="n">
        <v>0.6569591656716275</v>
      </c>
    </row>
    <row r="3257">
      <c r="B3257" t="n">
        <v>0.8803132306697108</v>
      </c>
      <c r="C3257" t="n">
        <v>1.000000000000016</v>
      </c>
      <c r="D3257" t="n">
        <v>0.2230274566647638</v>
      </c>
      <c r="E3257" t="n">
        <v>0.6572857740049608</v>
      </c>
    </row>
    <row r="3258">
      <c r="B3258" t="n">
        <v>0.8806398390030441</v>
      </c>
      <c r="C3258" t="n">
        <v>1.000000000000016</v>
      </c>
      <c r="D3258" t="n">
        <v>0.2230274566647638</v>
      </c>
      <c r="E3258" t="n">
        <v>0.6576123823382941</v>
      </c>
    </row>
    <row r="3259">
      <c r="B3259" t="n">
        <v>0.8809664473363774</v>
      </c>
      <c r="C3259" t="n">
        <v>1.000000000000016</v>
      </c>
      <c r="D3259" t="n">
        <v>0.2230274566647638</v>
      </c>
      <c r="E3259" t="n">
        <v>0.6579389906716274</v>
      </c>
    </row>
    <row r="3260">
      <c r="B3260" t="n">
        <v>0.8812930556697107</v>
      </c>
      <c r="C3260" t="n">
        <v>1.000000000000016</v>
      </c>
      <c r="D3260" t="n">
        <v>0.2230274566647638</v>
      </c>
      <c r="E3260" t="n">
        <v>0.6582655990049607</v>
      </c>
    </row>
    <row r="3261">
      <c r="B3261" t="n">
        <v>0.881619664003044</v>
      </c>
      <c r="C3261" t="n">
        <v>1.000000000000016</v>
      </c>
      <c r="D3261" t="n">
        <v>0.2230274566647638</v>
      </c>
      <c r="E3261" t="n">
        <v>0.658592207338294</v>
      </c>
    </row>
    <row r="3262">
      <c r="B3262" t="n">
        <v>0.8819462723363773</v>
      </c>
      <c r="C3262" t="n">
        <v>1.000000000000016</v>
      </c>
      <c r="D3262" t="n">
        <v>0.2230274566647638</v>
      </c>
      <c r="E3262" t="n">
        <v>0.6589188156716274</v>
      </c>
    </row>
    <row r="3263">
      <c r="B3263" t="n">
        <v>0.8822728806697107</v>
      </c>
      <c r="C3263" t="n">
        <v>1.000000000000016</v>
      </c>
      <c r="D3263" t="n">
        <v>0.2230274566647638</v>
      </c>
      <c r="E3263" t="n">
        <v>0.6592454240049607</v>
      </c>
    </row>
    <row r="3264">
      <c r="B3264" t="n">
        <v>0.882599489003044</v>
      </c>
      <c r="C3264" t="n">
        <v>1.000000000000016</v>
      </c>
      <c r="D3264" t="n">
        <v>0.2230274566647638</v>
      </c>
      <c r="E3264" t="n">
        <v>0.659572032338294</v>
      </c>
    </row>
    <row r="3265">
      <c r="B3265" t="n">
        <v>0.8829260973363773</v>
      </c>
      <c r="C3265" t="n">
        <v>1.000000000000016</v>
      </c>
      <c r="D3265" t="n">
        <v>0.2230274566647638</v>
      </c>
      <c r="E3265" t="n">
        <v>0.6598986406716273</v>
      </c>
    </row>
    <row r="3266">
      <c r="B3266" t="n">
        <v>0.8832527056697108</v>
      </c>
      <c r="C3266" t="n">
        <v>1.000000000000016</v>
      </c>
      <c r="D3266" t="n">
        <v>0.2230274566647638</v>
      </c>
      <c r="E3266" t="n">
        <v>0.6602252490049608</v>
      </c>
    </row>
    <row r="3267">
      <c r="B3267" t="n">
        <v>0.8835793140030441</v>
      </c>
      <c r="C3267" t="n">
        <v>1.000000000000016</v>
      </c>
      <c r="D3267" t="n">
        <v>0.2230274566647638</v>
      </c>
      <c r="E3267" t="n">
        <v>0.6605518573382941</v>
      </c>
    </row>
    <row r="3268">
      <c r="B3268" t="n">
        <v>0.8839059223363774</v>
      </c>
      <c r="C3268" t="n">
        <v>1.000000000000016</v>
      </c>
      <c r="D3268" t="n">
        <v>0.2230274566647638</v>
      </c>
      <c r="E3268" t="n">
        <v>0.6608784656716276</v>
      </c>
    </row>
    <row r="3269">
      <c r="B3269" t="n">
        <v>0.8842325306697107</v>
      </c>
      <c r="C3269" t="n">
        <v>1.000000000000016</v>
      </c>
      <c r="D3269" t="n">
        <v>0.2230274566647638</v>
      </c>
      <c r="E3269" t="n">
        <v>0.6612050740049609</v>
      </c>
    </row>
    <row r="3270">
      <c r="B3270" t="n">
        <v>0.8845591390030441</v>
      </c>
      <c r="C3270" t="n">
        <v>1.000000000000016</v>
      </c>
      <c r="D3270" t="n">
        <v>0.2230274566647638</v>
      </c>
      <c r="E3270" t="n">
        <v>0.6615316823382942</v>
      </c>
    </row>
    <row r="3271">
      <c r="B3271" t="n">
        <v>0.8848857473363774</v>
      </c>
      <c r="C3271" t="n">
        <v>1.000000000000016</v>
      </c>
      <c r="D3271" t="n">
        <v>0.2230274566647638</v>
      </c>
      <c r="E3271" t="n">
        <v>0.6618582906716275</v>
      </c>
    </row>
    <row r="3272">
      <c r="B3272" t="n">
        <v>0.8852123556697107</v>
      </c>
      <c r="C3272" t="n">
        <v>1.000000000000016</v>
      </c>
      <c r="D3272" t="n">
        <v>0.2230274566647638</v>
      </c>
      <c r="E3272" t="n">
        <v>0.6621848990049608</v>
      </c>
    </row>
    <row r="3273">
      <c r="B3273" t="n">
        <v>0.885538964003044</v>
      </c>
      <c r="C3273" t="n">
        <v>1.000000000000016</v>
      </c>
      <c r="D3273" t="n">
        <v>0.2230274566647638</v>
      </c>
      <c r="E3273" t="n">
        <v>0.6625115073382941</v>
      </c>
    </row>
    <row r="3274">
      <c r="B3274" t="n">
        <v>0.8858655723363773</v>
      </c>
      <c r="C3274" t="n">
        <v>1.000000000000016</v>
      </c>
      <c r="D3274" t="n">
        <v>0.2230274566647638</v>
      </c>
      <c r="E3274" t="n">
        <v>0.6628381156716274</v>
      </c>
    </row>
    <row r="3275">
      <c r="B3275" t="n">
        <v>0.8861921806697106</v>
      </c>
      <c r="C3275" t="n">
        <v>1.000000000000016</v>
      </c>
      <c r="D3275" t="n">
        <v>0.2230274566647638</v>
      </c>
      <c r="E3275" t="n">
        <v>0.6631647240049607</v>
      </c>
    </row>
    <row r="3276">
      <c r="B3276" t="n">
        <v>0.8865187890030441</v>
      </c>
      <c r="C3276" t="n">
        <v>1.000000000000016</v>
      </c>
      <c r="D3276" t="n">
        <v>0.2230274566647638</v>
      </c>
      <c r="E3276" t="n">
        <v>0.6634913323382943</v>
      </c>
    </row>
    <row r="3277">
      <c r="B3277" t="n">
        <v>0.8868453973363775</v>
      </c>
      <c r="C3277" t="n">
        <v>1.000000000000016</v>
      </c>
      <c r="D3277" t="n">
        <v>0.2230274566647638</v>
      </c>
      <c r="E3277" t="n">
        <v>0.6638179406716276</v>
      </c>
    </row>
    <row r="3278">
      <c r="B3278" t="n">
        <v>0.8871720056697108</v>
      </c>
      <c r="C3278" t="n">
        <v>1.000000000000016</v>
      </c>
      <c r="D3278" t="n">
        <v>0.2230274566647638</v>
      </c>
      <c r="E3278" t="n">
        <v>0.6641445490049609</v>
      </c>
    </row>
    <row r="3279">
      <c r="B3279" t="n">
        <v>0.8874986140030441</v>
      </c>
      <c r="C3279" t="n">
        <v>1.000000000000016</v>
      </c>
      <c r="D3279" t="n">
        <v>0.2230274566647638</v>
      </c>
      <c r="E3279" t="n">
        <v>0.6644711573382942</v>
      </c>
    </row>
    <row r="3280">
      <c r="B3280" t="n">
        <v>0.8878252223363774</v>
      </c>
      <c r="C3280" t="n">
        <v>1.000000000000016</v>
      </c>
      <c r="D3280" t="n">
        <v>0.2230274566647638</v>
      </c>
      <c r="E3280" t="n">
        <v>0.6647977656716275</v>
      </c>
    </row>
    <row r="3281">
      <c r="B3281" t="n">
        <v>0.8881518306697107</v>
      </c>
      <c r="C3281" t="n">
        <v>1.000000000000016</v>
      </c>
      <c r="D3281" t="n">
        <v>0.2230274566647638</v>
      </c>
      <c r="E3281" t="n">
        <v>0.6651243740049608</v>
      </c>
    </row>
    <row r="3282">
      <c r="B3282" t="n">
        <v>0.888478439003044</v>
      </c>
      <c r="C3282" t="n">
        <v>1.000000000000016</v>
      </c>
      <c r="D3282" t="n">
        <v>0.2230274566647638</v>
      </c>
      <c r="E3282" t="n">
        <v>0.6654509823382941</v>
      </c>
    </row>
    <row r="3283">
      <c r="B3283" t="n">
        <v>0.8888050473363773</v>
      </c>
      <c r="C3283" t="n">
        <v>1.000000000000016</v>
      </c>
      <c r="D3283" t="n">
        <v>0.2230274566647638</v>
      </c>
      <c r="E3283" t="n">
        <v>0.6657775906716275</v>
      </c>
    </row>
    <row r="3284">
      <c r="B3284" t="n">
        <v>0.8891316556697106</v>
      </c>
      <c r="C3284" t="n">
        <v>1.000000000000016</v>
      </c>
      <c r="D3284" t="n">
        <v>0.2230274566647638</v>
      </c>
      <c r="E3284" t="n">
        <v>0.6661041990049608</v>
      </c>
    </row>
    <row r="3285">
      <c r="B3285" t="n">
        <v>0.889458264003044</v>
      </c>
      <c r="C3285" t="n">
        <v>1.000000000000016</v>
      </c>
      <c r="D3285" t="n">
        <v>0.2230274566647638</v>
      </c>
      <c r="E3285" t="n">
        <v>0.6664308073382941</v>
      </c>
    </row>
    <row r="3286">
      <c r="B3286" t="n">
        <v>0.8897848723363775</v>
      </c>
      <c r="C3286" t="n">
        <v>1.000000000000016</v>
      </c>
      <c r="D3286" t="n">
        <v>0.2230274566647638</v>
      </c>
      <c r="E3286" t="n">
        <v>0.6667574156716276</v>
      </c>
    </row>
    <row r="3287">
      <c r="B3287" t="n">
        <v>0.8901114806697108</v>
      </c>
      <c r="C3287" t="n">
        <v>1.000000000000016</v>
      </c>
      <c r="D3287" t="n">
        <v>0.2230274566647638</v>
      </c>
      <c r="E3287" t="n">
        <v>0.6670840240049609</v>
      </c>
    </row>
    <row r="3288">
      <c r="B3288" t="n">
        <v>0.8904380890030441</v>
      </c>
      <c r="C3288" t="n">
        <v>1.000000000000016</v>
      </c>
      <c r="D3288" t="n">
        <v>0.2230274566647638</v>
      </c>
      <c r="E3288" t="n">
        <v>0.6674106323382942</v>
      </c>
    </row>
    <row r="3289">
      <c r="B3289" t="n">
        <v>0.8907646973363774</v>
      </c>
      <c r="C3289" t="n">
        <v>1.000000000000016</v>
      </c>
      <c r="D3289" t="n">
        <v>0.2230274566647638</v>
      </c>
      <c r="E3289" t="n">
        <v>0.6677372406716275</v>
      </c>
    </row>
    <row r="3290">
      <c r="B3290" t="n">
        <v>0.8910913056697107</v>
      </c>
      <c r="C3290" t="n">
        <v>1.000000000000016</v>
      </c>
      <c r="D3290" t="n">
        <v>0.2230274566647638</v>
      </c>
      <c r="E3290" t="n">
        <v>0.668063849004961</v>
      </c>
    </row>
    <row r="3291">
      <c r="B3291" t="n">
        <v>0.891417914003044</v>
      </c>
      <c r="C3291" t="n">
        <v>1.000000000000016</v>
      </c>
      <c r="D3291" t="n">
        <v>0.2230274566647638</v>
      </c>
      <c r="E3291" t="n">
        <v>0.6683904573382943</v>
      </c>
    </row>
    <row r="3292">
      <c r="B3292" t="n">
        <v>0.8917445223363774</v>
      </c>
      <c r="C3292" t="n">
        <v>1.000000000000016</v>
      </c>
      <c r="D3292" t="n">
        <v>0.2230274566647638</v>
      </c>
      <c r="E3292" t="n">
        <v>0.6687170656716276</v>
      </c>
    </row>
    <row r="3293">
      <c r="B3293" t="n">
        <v>0.8920711306697107</v>
      </c>
      <c r="C3293" t="n">
        <v>1.000000000000016</v>
      </c>
      <c r="D3293" t="n">
        <v>0.2230274566647638</v>
      </c>
      <c r="E3293" t="n">
        <v>0.6690436740049609</v>
      </c>
    </row>
    <row r="3294">
      <c r="B3294" t="n">
        <v>0.892397739003044</v>
      </c>
      <c r="C3294" t="n">
        <v>1.000000000000016</v>
      </c>
      <c r="D3294" t="n">
        <v>0.2230274566647638</v>
      </c>
      <c r="E3294" t="n">
        <v>0.6693702823382942</v>
      </c>
    </row>
    <row r="3295">
      <c r="B3295" t="n">
        <v>0.8927243473363773</v>
      </c>
      <c r="C3295" t="n">
        <v>1.000000000000016</v>
      </c>
      <c r="D3295" t="n">
        <v>0.2230274566647638</v>
      </c>
      <c r="E3295" t="n">
        <v>0.6696968906716275</v>
      </c>
    </row>
    <row r="3296">
      <c r="B3296" t="n">
        <v>0.8930509556697108</v>
      </c>
      <c r="C3296" t="n">
        <v>1.000000000000016</v>
      </c>
      <c r="D3296" t="n">
        <v>0.2230274566647638</v>
      </c>
      <c r="E3296" t="n">
        <v>0.6700234990049611</v>
      </c>
    </row>
    <row r="3297">
      <c r="B3297" t="n">
        <v>0.8933775640030441</v>
      </c>
      <c r="C3297" t="n">
        <v>1.000000000000016</v>
      </c>
      <c r="D3297" t="n">
        <v>0.2230274566647638</v>
      </c>
      <c r="E3297" t="n">
        <v>0.6703501073382944</v>
      </c>
    </row>
    <row r="3298">
      <c r="B3298" t="n">
        <v>0.8937041723363774</v>
      </c>
      <c r="C3298" t="n">
        <v>1.000000000000016</v>
      </c>
      <c r="D3298" t="n">
        <v>0.2230274566647638</v>
      </c>
      <c r="E3298" t="n">
        <v>0.6706767156716277</v>
      </c>
    </row>
    <row r="3299">
      <c r="B3299" t="n">
        <v>0.8940307806697108</v>
      </c>
      <c r="C3299" t="n">
        <v>1.000000000000016</v>
      </c>
      <c r="D3299" t="n">
        <v>0.2230274566647638</v>
      </c>
      <c r="E3299" t="n">
        <v>0.671003324004961</v>
      </c>
    </row>
    <row r="3300">
      <c r="B3300" t="n">
        <v>0.8943573890030441</v>
      </c>
      <c r="C3300" t="n">
        <v>1.000000000000016</v>
      </c>
      <c r="D3300" t="n">
        <v>0.2230274566647638</v>
      </c>
      <c r="E3300" t="n">
        <v>0.6713299323382943</v>
      </c>
    </row>
    <row r="3301">
      <c r="B3301" t="n">
        <v>0.8946839973363774</v>
      </c>
      <c r="C3301" t="n">
        <v>1.000000000000016</v>
      </c>
      <c r="D3301" t="n">
        <v>0.2230274566647638</v>
      </c>
      <c r="E3301" t="n">
        <v>0.6716565406716276</v>
      </c>
    </row>
    <row r="3302">
      <c r="B3302" t="n">
        <v>0.8950106056697107</v>
      </c>
      <c r="C3302" t="n">
        <v>1.000000000000016</v>
      </c>
      <c r="D3302" t="n">
        <v>0.2230274566647638</v>
      </c>
      <c r="E3302" t="n">
        <v>0.6719831490049609</v>
      </c>
    </row>
    <row r="3303">
      <c r="B3303" t="n">
        <v>0.895337214003044</v>
      </c>
      <c r="C3303" t="n">
        <v>1.000000000000016</v>
      </c>
      <c r="D3303" t="n">
        <v>0.2230274566647638</v>
      </c>
      <c r="E3303" t="n">
        <v>0.6723097573382942</v>
      </c>
    </row>
    <row r="3304">
      <c r="B3304" t="n">
        <v>0.8956638223363773</v>
      </c>
      <c r="C3304" t="n">
        <v>1.000000000000016</v>
      </c>
      <c r="D3304" t="n">
        <v>0.2230274566647638</v>
      </c>
      <c r="E3304" t="n">
        <v>0.6726363656716275</v>
      </c>
    </row>
    <row r="3305">
      <c r="B3305" t="n">
        <v>0.8959904306697106</v>
      </c>
      <c r="C3305" t="n">
        <v>1.000000000000016</v>
      </c>
      <c r="D3305" t="n">
        <v>0.2230274566647638</v>
      </c>
      <c r="E3305" t="n">
        <v>0.6729629740049609</v>
      </c>
    </row>
    <row r="3306">
      <c r="B3306" t="n">
        <v>0.8963170390030439</v>
      </c>
      <c r="C3306" t="n">
        <v>1.000000000000016</v>
      </c>
      <c r="D3306" t="n">
        <v>0.2230274566647638</v>
      </c>
      <c r="E3306" t="n">
        <v>0.6732895823382942</v>
      </c>
    </row>
    <row r="3307">
      <c r="B3307" t="n">
        <v>0.8966436473363775</v>
      </c>
      <c r="C3307" t="n">
        <v>1.000000000000016</v>
      </c>
      <c r="D3307" t="n">
        <v>0.2230274566647638</v>
      </c>
      <c r="E3307" t="n">
        <v>0.6736161906716277</v>
      </c>
    </row>
    <row r="3308">
      <c r="B3308" t="n">
        <v>0.8969702556697108</v>
      </c>
      <c r="C3308" t="n">
        <v>1.000000000000016</v>
      </c>
      <c r="D3308" t="n">
        <v>0.2230274566647638</v>
      </c>
      <c r="E3308" t="n">
        <v>0.673942799004961</v>
      </c>
    </row>
    <row r="3309">
      <c r="B3309" t="n">
        <v>0.8972968640030441</v>
      </c>
      <c r="C3309" t="n">
        <v>1.000000000000016</v>
      </c>
      <c r="D3309" t="n">
        <v>0.2230274566647638</v>
      </c>
      <c r="E3309" t="n">
        <v>0.6742694073382943</v>
      </c>
    </row>
    <row r="3310">
      <c r="B3310" t="n">
        <v>0.8976234723363774</v>
      </c>
      <c r="C3310" t="n">
        <v>1.000000000000016</v>
      </c>
      <c r="D3310" t="n">
        <v>0.2230274566647638</v>
      </c>
      <c r="E3310" t="n">
        <v>0.6745960156716276</v>
      </c>
    </row>
    <row r="3311">
      <c r="B3311" t="n">
        <v>0.8979500806697107</v>
      </c>
      <c r="C3311" t="n">
        <v>1.000000000000016</v>
      </c>
      <c r="D3311" t="n">
        <v>0.2230274566647638</v>
      </c>
      <c r="E3311" t="n">
        <v>0.6749226240049611</v>
      </c>
    </row>
    <row r="3312">
      <c r="B3312" t="n">
        <v>0.898276689003044</v>
      </c>
      <c r="C3312" t="n">
        <v>1.000000000000016</v>
      </c>
      <c r="D3312" t="n">
        <v>0.2230274566647638</v>
      </c>
      <c r="E3312" t="n">
        <v>0.6752492323382944</v>
      </c>
    </row>
    <row r="3313">
      <c r="B3313" t="n">
        <v>0.8986032973363773</v>
      </c>
      <c r="C3313" t="n">
        <v>1.000000000000016</v>
      </c>
      <c r="D3313" t="n">
        <v>0.2230274566647638</v>
      </c>
      <c r="E3313" t="n">
        <v>0.6755758406716277</v>
      </c>
    </row>
    <row r="3314">
      <c r="B3314" t="n">
        <v>0.8989299056697106</v>
      </c>
      <c r="C3314" t="n">
        <v>1.000000000000016</v>
      </c>
      <c r="D3314" t="n">
        <v>0.2230274566647638</v>
      </c>
      <c r="E3314" t="n">
        <v>0.675902449004961</v>
      </c>
    </row>
    <row r="3315">
      <c r="B3315" t="n">
        <v>0.899256514003044</v>
      </c>
      <c r="C3315" t="n">
        <v>1.000000000000016</v>
      </c>
      <c r="D3315" t="n">
        <v>0.2230274566647638</v>
      </c>
      <c r="E3315" t="n">
        <v>0.6762290573382943</v>
      </c>
    </row>
    <row r="3316">
      <c r="B3316" t="n">
        <v>0.8995831223363773</v>
      </c>
      <c r="C3316" t="n">
        <v>1.000000000000016</v>
      </c>
      <c r="D3316" t="n">
        <v>0.2230274566647638</v>
      </c>
      <c r="E3316" t="n">
        <v>0.6765556656716276</v>
      </c>
    </row>
    <row r="3317">
      <c r="B3317" t="n">
        <v>0.8999097306697108</v>
      </c>
      <c r="C3317" t="n">
        <v>1.000000000000016</v>
      </c>
      <c r="D3317" t="n">
        <v>0.2230274566647638</v>
      </c>
      <c r="E3317" t="n">
        <v>0.6768822740049611</v>
      </c>
    </row>
    <row r="3318">
      <c r="B3318" t="n">
        <v>0.9002363390030441</v>
      </c>
      <c r="C3318" t="n">
        <v>1.000000000000016</v>
      </c>
      <c r="D3318" t="n">
        <v>0.2230274566647638</v>
      </c>
      <c r="E3318" t="n">
        <v>0.6772088823382945</v>
      </c>
    </row>
    <row r="3319">
      <c r="B3319" t="n">
        <v>0.9005629473363774</v>
      </c>
      <c r="C3319" t="n">
        <v>1.000000000000016</v>
      </c>
      <c r="D3319" t="n">
        <v>0.2230274566647638</v>
      </c>
      <c r="E3319" t="n">
        <v>0.6775354906716278</v>
      </c>
    </row>
    <row r="3320">
      <c r="B3320" t="n">
        <v>0.9008895556697107</v>
      </c>
      <c r="C3320" t="n">
        <v>1.000000000000016</v>
      </c>
      <c r="D3320" t="n">
        <v>0.2230274566647638</v>
      </c>
      <c r="E3320" t="n">
        <v>0.6778620990049611</v>
      </c>
    </row>
    <row r="3321">
      <c r="B3321" t="n">
        <v>0.9012161640030441</v>
      </c>
      <c r="C3321" t="n">
        <v>1.000000000000016</v>
      </c>
      <c r="D3321" t="n">
        <v>0.2230274566647638</v>
      </c>
      <c r="E3321" t="n">
        <v>0.6781887073382944</v>
      </c>
    </row>
    <row r="3322">
      <c r="B3322" t="n">
        <v>0.9015427723363774</v>
      </c>
      <c r="C3322" t="n">
        <v>1.000000000000016</v>
      </c>
      <c r="D3322" t="n">
        <v>0.2230274566647638</v>
      </c>
      <c r="E3322" t="n">
        <v>0.6785153156716277</v>
      </c>
    </row>
    <row r="3323">
      <c r="B3323" t="n">
        <v>0.9018693806697107</v>
      </c>
      <c r="C3323" t="n">
        <v>1.000000000000016</v>
      </c>
      <c r="D3323" t="n">
        <v>0.2230274566647638</v>
      </c>
      <c r="E3323" t="n">
        <v>0.678841924004961</v>
      </c>
    </row>
    <row r="3324">
      <c r="B3324" t="n">
        <v>0.902195989003044</v>
      </c>
      <c r="C3324" t="n">
        <v>1.000000000000016</v>
      </c>
      <c r="D3324" t="n">
        <v>0.2230274566647638</v>
      </c>
      <c r="E3324" t="n">
        <v>0.6791685323382943</v>
      </c>
    </row>
    <row r="3325">
      <c r="B3325" t="n">
        <v>0.9025225973363773</v>
      </c>
      <c r="C3325" t="n">
        <v>1.000000000000016</v>
      </c>
      <c r="D3325" t="n">
        <v>0.2230274566647638</v>
      </c>
      <c r="E3325" t="n">
        <v>0.6794951406716276</v>
      </c>
    </row>
    <row r="3326">
      <c r="B3326" t="n">
        <v>0.9028492056697106</v>
      </c>
      <c r="C3326" t="n">
        <v>1.000000000000016</v>
      </c>
      <c r="D3326" t="n">
        <v>0.2230274566647638</v>
      </c>
      <c r="E3326" t="n">
        <v>0.679821749004961</v>
      </c>
    </row>
    <row r="3327">
      <c r="B3327" t="n">
        <v>0.9031758140030441</v>
      </c>
      <c r="C3327" t="n">
        <v>1.000000000000016</v>
      </c>
      <c r="D3327" t="n">
        <v>0.2230274566647638</v>
      </c>
      <c r="E3327" t="n">
        <v>0.6801483573382945</v>
      </c>
    </row>
    <row r="3328">
      <c r="B3328" t="n">
        <v>0.9035024223363775</v>
      </c>
      <c r="C3328" t="n">
        <v>1.000000000000016</v>
      </c>
      <c r="D3328" t="n">
        <v>0.2230274566647638</v>
      </c>
      <c r="E3328" t="n">
        <v>0.6804749656716278</v>
      </c>
    </row>
    <row r="3329">
      <c r="B3329" t="n">
        <v>0.9038290306697108</v>
      </c>
      <c r="C3329" t="n">
        <v>1.000000000000016</v>
      </c>
      <c r="D3329" t="n">
        <v>0.2230274566647638</v>
      </c>
      <c r="E3329" t="n">
        <v>0.6808015740049611</v>
      </c>
    </row>
    <row r="3330">
      <c r="B3330" t="n">
        <v>0.9041556390030441</v>
      </c>
      <c r="C3330" t="n">
        <v>1.000000000000016</v>
      </c>
      <c r="D3330" t="n">
        <v>0.2230274566647638</v>
      </c>
      <c r="E3330" t="n">
        <v>0.6811281823382944</v>
      </c>
    </row>
    <row r="3331">
      <c r="B3331" t="n">
        <v>0.9044822473363774</v>
      </c>
      <c r="C3331" t="n">
        <v>1.000000000000016</v>
      </c>
      <c r="D3331" t="n">
        <v>0.2230274566647638</v>
      </c>
      <c r="E3331" t="n">
        <v>0.6814547906716277</v>
      </c>
    </row>
    <row r="3332">
      <c r="B3332" t="n">
        <v>0.9048088556697107</v>
      </c>
      <c r="C3332" t="n">
        <v>1.000000000000016</v>
      </c>
      <c r="D3332" t="n">
        <v>0.2230274566647638</v>
      </c>
      <c r="E3332" t="n">
        <v>0.681781399004961</v>
      </c>
    </row>
    <row r="3333">
      <c r="B3333" t="n">
        <v>0.905135464003044</v>
      </c>
      <c r="C3333" t="n">
        <v>1.000000000000016</v>
      </c>
      <c r="D3333" t="n">
        <v>0.2230274566647638</v>
      </c>
      <c r="E3333" t="n">
        <v>0.6821080073382945</v>
      </c>
    </row>
    <row r="3334">
      <c r="B3334" t="n">
        <v>0.9054620723363773</v>
      </c>
      <c r="C3334" t="n">
        <v>1.000000000000016</v>
      </c>
      <c r="D3334" t="n">
        <v>0.2230274566647638</v>
      </c>
      <c r="E3334" t="n">
        <v>0.6824346156716278</v>
      </c>
    </row>
    <row r="3335">
      <c r="B3335" t="n">
        <v>0.9057886806697106</v>
      </c>
      <c r="C3335" t="n">
        <v>1.000000000000016</v>
      </c>
      <c r="D3335" t="n">
        <v>0.2230274566647638</v>
      </c>
      <c r="E3335" t="n">
        <v>0.6827612240049611</v>
      </c>
    </row>
    <row r="3336">
      <c r="B3336" t="n">
        <v>0.9061152890030439</v>
      </c>
      <c r="C3336" t="n">
        <v>1.000000000000016</v>
      </c>
      <c r="D3336" t="n">
        <v>0.2230274566647638</v>
      </c>
      <c r="E3336" t="n">
        <v>0.6830878323382944</v>
      </c>
    </row>
    <row r="3337">
      <c r="B3337" t="n">
        <v>0.9064418973363775</v>
      </c>
      <c r="C3337" t="n">
        <v>1.000000000000016</v>
      </c>
      <c r="D3337" t="n">
        <v>0.2230274566647638</v>
      </c>
      <c r="E3337" t="n">
        <v>0.6834144406716279</v>
      </c>
    </row>
    <row r="3338">
      <c r="B3338" t="n">
        <v>0.9067685056697108</v>
      </c>
      <c r="C3338" t="n">
        <v>1.000000000000016</v>
      </c>
      <c r="D3338" t="n">
        <v>0.2230274566647638</v>
      </c>
      <c r="E3338" t="n">
        <v>0.6837410490049612</v>
      </c>
    </row>
    <row r="3339">
      <c r="B3339" t="n">
        <v>0.9070951140030441</v>
      </c>
      <c r="C3339" t="n">
        <v>1.000000000000016</v>
      </c>
      <c r="D3339" t="n">
        <v>0.2230274566647638</v>
      </c>
      <c r="E3339" t="n">
        <v>0.6840676573382946</v>
      </c>
    </row>
    <row r="3340">
      <c r="B3340" t="n">
        <v>0.9074217223363774</v>
      </c>
      <c r="C3340" t="n">
        <v>1.000000000000016</v>
      </c>
      <c r="D3340" t="n">
        <v>0.2230274566647638</v>
      </c>
      <c r="E3340" t="n">
        <v>0.6843942656716279</v>
      </c>
    </row>
    <row r="3341">
      <c r="B3341" t="n">
        <v>0.9077483306697107</v>
      </c>
      <c r="C3341" t="n">
        <v>1.000000000000016</v>
      </c>
      <c r="D3341" t="n">
        <v>0.2230274566647638</v>
      </c>
      <c r="E3341" t="n">
        <v>0.6847208740049612</v>
      </c>
    </row>
    <row r="3342">
      <c r="B3342" t="n">
        <v>0.908074939003044</v>
      </c>
      <c r="C3342" t="n">
        <v>1.000000000000016</v>
      </c>
      <c r="D3342" t="n">
        <v>0.2230274566647638</v>
      </c>
      <c r="E3342" t="n">
        <v>0.6850474823382945</v>
      </c>
    </row>
    <row r="3343">
      <c r="B3343" t="n">
        <v>0.9084015473363773</v>
      </c>
      <c r="C3343" t="n">
        <v>1.000000000000016</v>
      </c>
      <c r="D3343" t="n">
        <v>0.2230274566647638</v>
      </c>
      <c r="E3343" t="n">
        <v>0.6853740906716278</v>
      </c>
    </row>
    <row r="3344">
      <c r="B3344" t="n">
        <v>0.9087281556697107</v>
      </c>
      <c r="C3344" t="n">
        <v>1.000000000000016</v>
      </c>
      <c r="D3344" t="n">
        <v>0.2230274566647638</v>
      </c>
      <c r="E3344" t="n">
        <v>0.6857006990049611</v>
      </c>
    </row>
    <row r="3345">
      <c r="B3345" t="n">
        <v>0.909054764003044</v>
      </c>
      <c r="C3345" t="n">
        <v>1.000000000000016</v>
      </c>
      <c r="D3345" t="n">
        <v>0.2230274566647638</v>
      </c>
      <c r="E3345" t="n">
        <v>0.6860273073382944</v>
      </c>
    </row>
    <row r="3346">
      <c r="B3346" t="n">
        <v>0.9093813723363773</v>
      </c>
      <c r="C3346" t="n">
        <v>1.000000000000016</v>
      </c>
      <c r="D3346" t="n">
        <v>0.2230274566647638</v>
      </c>
      <c r="E3346" t="n">
        <v>0.6863539156716277</v>
      </c>
    </row>
    <row r="3347">
      <c r="B3347" t="n">
        <v>0.9097079806697108</v>
      </c>
      <c r="C3347" t="n">
        <v>1.000000000000016</v>
      </c>
      <c r="D3347" t="n">
        <v>0.2230274566647638</v>
      </c>
      <c r="E3347" t="n">
        <v>0.6866805240049613</v>
      </c>
    </row>
    <row r="3348">
      <c r="B3348" t="n">
        <v>0.9100345890030441</v>
      </c>
      <c r="C3348" t="n">
        <v>1.000000000000016</v>
      </c>
      <c r="D3348" t="n">
        <v>0.2230274566647638</v>
      </c>
      <c r="E3348" t="n">
        <v>0.6870071323382946</v>
      </c>
    </row>
    <row r="3349">
      <c r="B3349" t="n">
        <v>0.9103611973363774</v>
      </c>
      <c r="C3349" t="n">
        <v>1.000000000000016</v>
      </c>
      <c r="D3349" t="n">
        <v>0.2230274566647638</v>
      </c>
      <c r="E3349" t="n">
        <v>0.6873337406716279</v>
      </c>
    </row>
    <row r="3350">
      <c r="B3350" t="n">
        <v>0.9106878056697107</v>
      </c>
      <c r="C3350" t="n">
        <v>1.000000000000016</v>
      </c>
      <c r="D3350" t="n">
        <v>0.2230274566647638</v>
      </c>
      <c r="E3350" t="n">
        <v>0.6876603490049612</v>
      </c>
    </row>
    <row r="3351">
      <c r="B3351" t="n">
        <v>0.9110144140030441</v>
      </c>
      <c r="C3351" t="n">
        <v>1.000000000000016</v>
      </c>
      <c r="D3351" t="n">
        <v>0.2230274566647638</v>
      </c>
      <c r="E3351" t="n">
        <v>0.6879869573382945</v>
      </c>
    </row>
    <row r="3352">
      <c r="B3352" t="n">
        <v>0.9113410223363774</v>
      </c>
      <c r="C3352" t="n">
        <v>1.000000000000016</v>
      </c>
      <c r="D3352" t="n">
        <v>0.2230274566647638</v>
      </c>
      <c r="E3352" t="n">
        <v>0.6883135656716278</v>
      </c>
    </row>
    <row r="3353">
      <c r="B3353" t="n">
        <v>0.9116676306697107</v>
      </c>
      <c r="C3353" t="n">
        <v>1.000000000000016</v>
      </c>
      <c r="D3353" t="n">
        <v>0.2230274566647638</v>
      </c>
      <c r="E3353" t="n">
        <v>0.6886401740049611</v>
      </c>
    </row>
    <row r="3354">
      <c r="B3354" t="n">
        <v>0.911994239003044</v>
      </c>
      <c r="C3354" t="n">
        <v>1.000000000000016</v>
      </c>
      <c r="D3354" t="n">
        <v>0.2230274566647638</v>
      </c>
      <c r="E3354" t="n">
        <v>0.6889667823382946</v>
      </c>
    </row>
    <row r="3355">
      <c r="B3355" t="n">
        <v>0.9123208473363773</v>
      </c>
      <c r="C3355" t="n">
        <v>1.000000000000016</v>
      </c>
      <c r="D3355" t="n">
        <v>0.2230274566647638</v>
      </c>
      <c r="E3355" t="n">
        <v>0.6892933906716279</v>
      </c>
    </row>
    <row r="3356">
      <c r="B3356" t="n">
        <v>0.9126474556697106</v>
      </c>
      <c r="C3356" t="n">
        <v>1.000000000000016</v>
      </c>
      <c r="D3356" t="n">
        <v>0.2230274566647638</v>
      </c>
      <c r="E3356" t="n">
        <v>0.6896199990049612</v>
      </c>
    </row>
    <row r="3357">
      <c r="B3357" t="n">
        <v>0.9129740640030442</v>
      </c>
      <c r="C3357" t="n">
        <v>1.000000000000016</v>
      </c>
      <c r="D3357" t="n">
        <v>0.2230274566647638</v>
      </c>
      <c r="E3357" t="n">
        <v>0.6899466073382947</v>
      </c>
    </row>
    <row r="3358">
      <c r="B3358" t="n">
        <v>0.9133006723363775</v>
      </c>
      <c r="C3358" t="n">
        <v>1.000000000000016</v>
      </c>
      <c r="D3358" t="n">
        <v>0.2230274566647638</v>
      </c>
      <c r="E3358" t="n">
        <v>0.690273215671628</v>
      </c>
    </row>
    <row r="3359">
      <c r="B3359" t="n">
        <v>0.9136272806697108</v>
      </c>
      <c r="C3359" t="n">
        <v>1.000000000000016</v>
      </c>
      <c r="D3359" t="n">
        <v>0.2230274566647638</v>
      </c>
      <c r="E3359" t="n">
        <v>0.6905998240049613</v>
      </c>
    </row>
    <row r="3360">
      <c r="B3360" t="n">
        <v>0.9139538890030441</v>
      </c>
      <c r="C3360" t="n">
        <v>1.000000000000016</v>
      </c>
      <c r="D3360" t="n">
        <v>0.2230274566647638</v>
      </c>
      <c r="E3360" t="n">
        <v>0.6909264323382946</v>
      </c>
    </row>
    <row r="3361">
      <c r="B3361" t="n">
        <v>0.9142804973363774</v>
      </c>
      <c r="C3361" t="n">
        <v>1.000000000000016</v>
      </c>
      <c r="D3361" t="n">
        <v>0.2230274566647638</v>
      </c>
      <c r="E3361" t="n">
        <v>0.691253040671628</v>
      </c>
    </row>
    <row r="3362">
      <c r="B3362" t="n">
        <v>0.9146071056697107</v>
      </c>
      <c r="C3362" t="n">
        <v>1.000000000000016</v>
      </c>
      <c r="D3362" t="n">
        <v>0.2230274566647638</v>
      </c>
      <c r="E3362" t="n">
        <v>0.6915796490049613</v>
      </c>
    </row>
    <row r="3363">
      <c r="B3363" t="n">
        <v>0.914933714003044</v>
      </c>
      <c r="C3363" t="n">
        <v>1.000000000000016</v>
      </c>
      <c r="D3363" t="n">
        <v>0.2230274566647638</v>
      </c>
      <c r="E3363" t="n">
        <v>0.6919062573382946</v>
      </c>
    </row>
    <row r="3364">
      <c r="B3364" t="n">
        <v>0.9152603223363773</v>
      </c>
      <c r="C3364" t="n">
        <v>1.000000000000016</v>
      </c>
      <c r="D3364" t="n">
        <v>0.2230274566647638</v>
      </c>
      <c r="E3364" t="n">
        <v>0.6922328656716279</v>
      </c>
    </row>
    <row r="3365">
      <c r="B3365" t="n">
        <v>0.9155869306697106</v>
      </c>
      <c r="C3365" t="n">
        <v>1.000000000000016</v>
      </c>
      <c r="D3365" t="n">
        <v>0.2230274566647638</v>
      </c>
      <c r="E3365" t="n">
        <v>0.6925594740049612</v>
      </c>
    </row>
    <row r="3366">
      <c r="B3366" t="n">
        <v>0.915913539003044</v>
      </c>
      <c r="C3366" t="n">
        <v>1.000000000000016</v>
      </c>
      <c r="D3366" t="n">
        <v>0.2230274566647638</v>
      </c>
      <c r="E3366" t="n">
        <v>0.6928860823382945</v>
      </c>
    </row>
    <row r="3367">
      <c r="B3367" t="n">
        <v>0.9162401473363775</v>
      </c>
      <c r="C3367" t="n">
        <v>1.000000000000016</v>
      </c>
      <c r="D3367" t="n">
        <v>0.2230274566647638</v>
      </c>
      <c r="E3367" t="n">
        <v>0.6932126906716281</v>
      </c>
    </row>
    <row r="3368">
      <c r="B3368" t="n">
        <v>0.9165667556697108</v>
      </c>
      <c r="C3368" t="n">
        <v>1.000000000000016</v>
      </c>
      <c r="D3368" t="n">
        <v>0.2230274566647638</v>
      </c>
      <c r="E3368" t="n">
        <v>0.6935392990049614</v>
      </c>
    </row>
    <row r="3369">
      <c r="B3369" t="n">
        <v>0.9168933640030441</v>
      </c>
      <c r="C3369" t="n">
        <v>1.000000000000016</v>
      </c>
      <c r="D3369" t="n">
        <v>0.2230274566647638</v>
      </c>
      <c r="E3369" t="n">
        <v>0.6938659073382947</v>
      </c>
    </row>
    <row r="3370">
      <c r="B3370" t="n">
        <v>0.9172199723363774</v>
      </c>
      <c r="C3370" t="n">
        <v>1.000000000000016</v>
      </c>
      <c r="D3370" t="n">
        <v>0.2230274566647638</v>
      </c>
      <c r="E3370" t="n">
        <v>0.694192515671628</v>
      </c>
    </row>
    <row r="3371">
      <c r="B3371" t="n">
        <v>0.9175465806697107</v>
      </c>
      <c r="C3371" t="n">
        <v>1.000000000000016</v>
      </c>
      <c r="D3371" t="n">
        <v>0.2230274566647638</v>
      </c>
      <c r="E3371" t="n">
        <v>0.6945191240049613</v>
      </c>
    </row>
    <row r="3372">
      <c r="B3372" t="n">
        <v>0.917873189003044</v>
      </c>
      <c r="C3372" t="n">
        <v>1.000000000000016</v>
      </c>
      <c r="D3372" t="n">
        <v>0.2230274566647638</v>
      </c>
      <c r="E3372" t="n">
        <v>0.6948457323382946</v>
      </c>
    </row>
    <row r="3373">
      <c r="B3373" t="n">
        <v>0.9181997973363774</v>
      </c>
      <c r="C3373" t="n">
        <v>1.000000000000016</v>
      </c>
      <c r="D3373" t="n">
        <v>0.2230274566647638</v>
      </c>
      <c r="E3373" t="n">
        <v>0.6951723406716279</v>
      </c>
    </row>
    <row r="3374">
      <c r="B3374" t="n">
        <v>0.9185264056697107</v>
      </c>
      <c r="C3374" t="n">
        <v>1.000000000000016</v>
      </c>
      <c r="D3374" t="n">
        <v>0.2230274566647638</v>
      </c>
      <c r="E3374" t="n">
        <v>0.6954989490049612</v>
      </c>
    </row>
    <row r="3375">
      <c r="B3375" t="n">
        <v>0.918853014003044</v>
      </c>
      <c r="C3375" t="n">
        <v>1.000000000000016</v>
      </c>
      <c r="D3375" t="n">
        <v>0.2230274566647638</v>
      </c>
      <c r="E3375" t="n">
        <v>0.6958255573382945</v>
      </c>
    </row>
    <row r="3376">
      <c r="B3376" t="n">
        <v>0.9191796223363773</v>
      </c>
      <c r="C3376" t="n">
        <v>1.000000000000016</v>
      </c>
      <c r="D3376" t="n">
        <v>0.2230274566647638</v>
      </c>
      <c r="E3376" t="n">
        <v>0.696152165671628</v>
      </c>
    </row>
    <row r="3377">
      <c r="B3377" t="n">
        <v>0.9195062306697108</v>
      </c>
      <c r="C3377" t="n">
        <v>1.000000000000016</v>
      </c>
      <c r="D3377" t="n">
        <v>0.2230274566647638</v>
      </c>
      <c r="E3377" t="n">
        <v>0.6964787740049615</v>
      </c>
    </row>
    <row r="3378">
      <c r="B3378" t="n">
        <v>0.9198328390030441</v>
      </c>
      <c r="C3378" t="n">
        <v>1.000000000000016</v>
      </c>
      <c r="D3378" t="n">
        <v>0.2230274566647638</v>
      </c>
      <c r="E3378" t="n">
        <v>0.6968053823382948</v>
      </c>
    </row>
    <row r="3379">
      <c r="B3379" t="n">
        <v>0.9201594473363774</v>
      </c>
      <c r="C3379" t="n">
        <v>1.000000000000016</v>
      </c>
      <c r="D3379" t="n">
        <v>0.2230274566647638</v>
      </c>
      <c r="E3379" t="n">
        <v>0.6971319906716281</v>
      </c>
    </row>
    <row r="3380">
      <c r="B3380" t="n">
        <v>0.9204860556697108</v>
      </c>
      <c r="C3380" t="n">
        <v>1.000000000000016</v>
      </c>
      <c r="D3380" t="n">
        <v>0.2230274566647638</v>
      </c>
      <c r="E3380" t="n">
        <v>0.6974585990049614</v>
      </c>
    </row>
    <row r="3381">
      <c r="B3381" t="n">
        <v>0.9208126640030441</v>
      </c>
      <c r="C3381" t="n">
        <v>1.000000000000016</v>
      </c>
      <c r="D3381" t="n">
        <v>0.2230274566647638</v>
      </c>
      <c r="E3381" t="n">
        <v>0.6977852073382947</v>
      </c>
    </row>
    <row r="3382">
      <c r="B3382" t="n">
        <v>0.9211392723363774</v>
      </c>
      <c r="C3382" t="n">
        <v>1.000000000000016</v>
      </c>
      <c r="D3382" t="n">
        <v>0.2230274566647638</v>
      </c>
      <c r="E3382" t="n">
        <v>0.6981118156716281</v>
      </c>
    </row>
    <row r="3383">
      <c r="B3383" t="n">
        <v>0.9214658806697107</v>
      </c>
      <c r="C3383" t="n">
        <v>1.000000000000016</v>
      </c>
      <c r="D3383" t="n">
        <v>0.2230274566647638</v>
      </c>
      <c r="E3383" t="n">
        <v>0.6984384240049614</v>
      </c>
    </row>
    <row r="3384">
      <c r="B3384" t="n">
        <v>0.921792489003044</v>
      </c>
      <c r="C3384" t="n">
        <v>1.000000000000016</v>
      </c>
      <c r="D3384" t="n">
        <v>0.2230274566647638</v>
      </c>
      <c r="E3384" t="n">
        <v>0.6987650323382947</v>
      </c>
    </row>
    <row r="3385">
      <c r="B3385" t="n">
        <v>0.9221190973363773</v>
      </c>
      <c r="C3385" t="n">
        <v>1.000000000000016</v>
      </c>
      <c r="D3385" t="n">
        <v>0.2230274566647638</v>
      </c>
      <c r="E3385" t="n">
        <v>0.699091640671628</v>
      </c>
    </row>
    <row r="3386">
      <c r="B3386" t="n">
        <v>0.9224457056697106</v>
      </c>
      <c r="C3386" t="n">
        <v>1.000000000000016</v>
      </c>
      <c r="D3386" t="n">
        <v>0.2230274566647638</v>
      </c>
      <c r="E3386" t="n">
        <v>0.6994182490049613</v>
      </c>
    </row>
    <row r="3387">
      <c r="B3387" t="n">
        <v>0.9227723140030442</v>
      </c>
      <c r="C3387" t="n">
        <v>1.000000000000016</v>
      </c>
      <c r="D3387" t="n">
        <v>0.2230274566647638</v>
      </c>
      <c r="E3387" t="n">
        <v>0.6997448573382948</v>
      </c>
    </row>
    <row r="3388">
      <c r="B3388" t="n">
        <v>0.9230989223363775</v>
      </c>
      <c r="C3388" t="n">
        <v>1.000000000000016</v>
      </c>
      <c r="D3388" t="n">
        <v>0.2230274566647638</v>
      </c>
      <c r="E3388" t="n">
        <v>0.7000714656716281</v>
      </c>
    </row>
    <row r="3389">
      <c r="B3389" t="n">
        <v>0.9234255306697108</v>
      </c>
      <c r="C3389" t="n">
        <v>1.000000000000016</v>
      </c>
      <c r="D3389" t="n">
        <v>0.2230274566647638</v>
      </c>
      <c r="E3389" t="n">
        <v>0.7003980740049615</v>
      </c>
    </row>
    <row r="3390">
      <c r="B3390" t="n">
        <v>0.9237521390030441</v>
      </c>
      <c r="C3390" t="n">
        <v>1.000000000000016</v>
      </c>
      <c r="D3390" t="n">
        <v>0.2230274566647638</v>
      </c>
      <c r="E3390" t="n">
        <v>0.7007246823382948</v>
      </c>
    </row>
    <row r="3391">
      <c r="B3391" t="n">
        <v>0.9240787473363774</v>
      </c>
      <c r="C3391" t="n">
        <v>1.000000000000016</v>
      </c>
      <c r="D3391" t="n">
        <v>0.2230274566647638</v>
      </c>
      <c r="E3391" t="n">
        <v>0.7010512906716281</v>
      </c>
    </row>
    <row r="3392">
      <c r="B3392" t="n">
        <v>0.9244053556697107</v>
      </c>
      <c r="C3392" t="n">
        <v>1.000000000000016</v>
      </c>
      <c r="D3392" t="n">
        <v>0.2230274566647638</v>
      </c>
      <c r="E3392" t="n">
        <v>0.7013778990049614</v>
      </c>
    </row>
    <row r="3393">
      <c r="B3393" t="n">
        <v>0.924731964003044</v>
      </c>
      <c r="C3393" t="n">
        <v>1.000000000000016</v>
      </c>
      <c r="D3393" t="n">
        <v>0.2230274566647638</v>
      </c>
      <c r="E3393" t="n">
        <v>0.7017045073382947</v>
      </c>
    </row>
    <row r="3394">
      <c r="B3394" t="n">
        <v>0.9250585723363773</v>
      </c>
      <c r="C3394" t="n">
        <v>1.000000000000016</v>
      </c>
      <c r="D3394" t="n">
        <v>0.2230274566647638</v>
      </c>
      <c r="E3394" t="n">
        <v>0.702031115671628</v>
      </c>
    </row>
    <row r="3395">
      <c r="B3395" t="n">
        <v>0.9253851806697106</v>
      </c>
      <c r="C3395" t="n">
        <v>1.000000000000016</v>
      </c>
      <c r="D3395" t="n">
        <v>0.2230274566647638</v>
      </c>
      <c r="E3395" t="n">
        <v>0.7023577240049613</v>
      </c>
    </row>
    <row r="3396">
      <c r="B3396" t="n">
        <v>0.925711789003044</v>
      </c>
      <c r="C3396" t="n">
        <v>1.000000000000016</v>
      </c>
      <c r="D3396" t="n">
        <v>0.2230274566647638</v>
      </c>
      <c r="E3396" t="n">
        <v>0.7026843323382946</v>
      </c>
    </row>
    <row r="3397">
      <c r="B3397" t="n">
        <v>0.9260383973363775</v>
      </c>
      <c r="C3397" t="n">
        <v>1.000000000000016</v>
      </c>
      <c r="D3397" t="n">
        <v>0.2230274566647638</v>
      </c>
      <c r="E3397" t="n">
        <v>0.7030109406716282</v>
      </c>
    </row>
    <row r="3398">
      <c r="B3398" t="n">
        <v>0.9263650056697108</v>
      </c>
      <c r="C3398" t="n">
        <v>1.000000000000016</v>
      </c>
      <c r="D3398" t="n">
        <v>0.2230274566647638</v>
      </c>
      <c r="E3398" t="n">
        <v>0.7033375490049616</v>
      </c>
    </row>
    <row r="3399">
      <c r="B3399" t="n">
        <v>0.9266916140030441</v>
      </c>
      <c r="C3399" t="n">
        <v>1.000000000000016</v>
      </c>
      <c r="D3399" t="n">
        <v>0.2230274566647638</v>
      </c>
      <c r="E3399" t="n">
        <v>0.7036641573382949</v>
      </c>
    </row>
    <row r="3400">
      <c r="B3400" t="n">
        <v>0.9270182223363774</v>
      </c>
      <c r="C3400" t="n">
        <v>1.000000000000016</v>
      </c>
      <c r="D3400" t="n">
        <v>0.2230274566647638</v>
      </c>
      <c r="E3400" t="n">
        <v>0.7039907656716282</v>
      </c>
    </row>
    <row r="3401">
      <c r="B3401" t="n">
        <v>0.9273448306697107</v>
      </c>
      <c r="C3401" t="n">
        <v>1.000000000000016</v>
      </c>
      <c r="D3401" t="n">
        <v>0.2230274566647638</v>
      </c>
      <c r="E3401" t="n">
        <v>0.7043173740049615</v>
      </c>
    </row>
    <row r="3402">
      <c r="B3402" t="n">
        <v>0.9276714390030441</v>
      </c>
      <c r="C3402" t="n">
        <v>1.000000000000016</v>
      </c>
      <c r="D3402" t="n">
        <v>0.2230274566647638</v>
      </c>
      <c r="E3402" t="n">
        <v>0.7046439823382948</v>
      </c>
    </row>
    <row r="3403">
      <c r="B3403" t="n">
        <v>0.9279980473363774</v>
      </c>
      <c r="C3403" t="n">
        <v>1.000000000000016</v>
      </c>
      <c r="D3403" t="n">
        <v>0.2230274566647638</v>
      </c>
      <c r="E3403" t="n">
        <v>0.7049705906716282</v>
      </c>
    </row>
    <row r="3404">
      <c r="B3404" t="n">
        <v>0.9283246556697107</v>
      </c>
      <c r="C3404" t="n">
        <v>1.000000000000016</v>
      </c>
      <c r="D3404" t="n">
        <v>0.2230274566647638</v>
      </c>
      <c r="E3404" t="n">
        <v>0.7052971990049615</v>
      </c>
    </row>
    <row r="3405">
      <c r="B3405" t="n">
        <v>0.928651264003044</v>
      </c>
      <c r="C3405" t="n">
        <v>1.000000000000016</v>
      </c>
      <c r="D3405" t="n">
        <v>0.2230274566647638</v>
      </c>
      <c r="E3405" t="n">
        <v>0.7056238073382948</v>
      </c>
    </row>
    <row r="3406">
      <c r="B3406" t="n">
        <v>0.9289778723363773</v>
      </c>
      <c r="C3406" t="n">
        <v>1.000000000000016</v>
      </c>
      <c r="D3406" t="n">
        <v>0.2230274566647638</v>
      </c>
      <c r="E3406" t="n">
        <v>0.7059504156716281</v>
      </c>
    </row>
    <row r="3407">
      <c r="B3407" t="n">
        <v>0.9293044806697108</v>
      </c>
      <c r="C3407" t="n">
        <v>1.000000000000016</v>
      </c>
      <c r="D3407" t="n">
        <v>0.2230274566647638</v>
      </c>
      <c r="E3407" t="n">
        <v>0.7062770240049616</v>
      </c>
    </row>
    <row r="3408">
      <c r="B3408" t="n">
        <v>0.9296310890030441</v>
      </c>
      <c r="C3408" t="n">
        <v>1.000000000000016</v>
      </c>
      <c r="D3408" t="n">
        <v>0.2230274566647638</v>
      </c>
      <c r="E3408" t="n">
        <v>0.7066036323382949</v>
      </c>
    </row>
    <row r="3409">
      <c r="B3409" t="n">
        <v>0.9299576973363775</v>
      </c>
      <c r="C3409" t="n">
        <v>1.000000000000016</v>
      </c>
      <c r="D3409" t="n">
        <v>0.2230274566647638</v>
      </c>
      <c r="E3409" t="n">
        <v>0.7069302406716282</v>
      </c>
    </row>
    <row r="3410">
      <c r="B3410" t="n">
        <v>0.9302843056697108</v>
      </c>
      <c r="C3410" t="n">
        <v>1.000000000000016</v>
      </c>
      <c r="D3410" t="n">
        <v>0.2230274566647638</v>
      </c>
      <c r="E3410" t="n">
        <v>0.7072568490049616</v>
      </c>
    </row>
    <row r="3411">
      <c r="B3411" t="n">
        <v>0.9306109140030441</v>
      </c>
      <c r="C3411" t="n">
        <v>1.000000000000016</v>
      </c>
      <c r="D3411" t="n">
        <v>0.2230274566647638</v>
      </c>
      <c r="E3411" t="n">
        <v>0.7075834573382949</v>
      </c>
    </row>
    <row r="3412">
      <c r="B3412" t="n">
        <v>0.9309375223363774</v>
      </c>
      <c r="C3412" t="n">
        <v>1.000000000000016</v>
      </c>
      <c r="D3412" t="n">
        <v>0.2230274566647638</v>
      </c>
      <c r="E3412" t="n">
        <v>0.7079100656716282</v>
      </c>
    </row>
    <row r="3413">
      <c r="B3413" t="n">
        <v>0.9312641306697107</v>
      </c>
      <c r="C3413" t="n">
        <v>1.000000000000016</v>
      </c>
      <c r="D3413" t="n">
        <v>0.2230274566647638</v>
      </c>
      <c r="E3413" t="n">
        <v>0.7082366740049615</v>
      </c>
    </row>
    <row r="3414">
      <c r="B3414" t="n">
        <v>0.931590739003044</v>
      </c>
      <c r="C3414" t="n">
        <v>1.000000000000016</v>
      </c>
      <c r="D3414" t="n">
        <v>0.2230274566647638</v>
      </c>
      <c r="E3414" t="n">
        <v>0.7085632823382948</v>
      </c>
    </row>
    <row r="3415">
      <c r="B3415" t="n">
        <v>0.9319173473363773</v>
      </c>
      <c r="C3415" t="n">
        <v>1.000000000000016</v>
      </c>
      <c r="D3415" t="n">
        <v>0.2230274566647638</v>
      </c>
      <c r="E3415" t="n">
        <v>0.7088898906716281</v>
      </c>
    </row>
    <row r="3416">
      <c r="B3416" t="n">
        <v>0.9322439556697106</v>
      </c>
      <c r="C3416" t="n">
        <v>1.000000000000016</v>
      </c>
      <c r="D3416" t="n">
        <v>0.2230274566647638</v>
      </c>
      <c r="E3416" t="n">
        <v>0.7092164990049614</v>
      </c>
    </row>
    <row r="3417">
      <c r="B3417" t="n">
        <v>0.9325705640030439</v>
      </c>
      <c r="C3417" t="n">
        <v>1.000000000000016</v>
      </c>
      <c r="D3417" t="n">
        <v>0.2230274566647638</v>
      </c>
      <c r="E3417" t="n">
        <v>0.7095431073382947</v>
      </c>
    </row>
    <row r="3418">
      <c r="B3418" t="n">
        <v>0.9328971723363775</v>
      </c>
      <c r="C3418" t="n">
        <v>1.000000000000016</v>
      </c>
      <c r="D3418" t="n">
        <v>0.2230274566647638</v>
      </c>
      <c r="E3418" t="n">
        <v>0.7098697156716283</v>
      </c>
    </row>
    <row r="3419">
      <c r="B3419" t="n">
        <v>0.9332237806697108</v>
      </c>
      <c r="C3419" t="n">
        <v>1.000000000000016</v>
      </c>
      <c r="D3419" t="n">
        <v>0.2230274566647638</v>
      </c>
      <c r="E3419" t="n">
        <v>0.7101963240049617</v>
      </c>
    </row>
    <row r="3420">
      <c r="B3420" t="n">
        <v>0.9335503890030441</v>
      </c>
      <c r="C3420" t="n">
        <v>1.000000000000016</v>
      </c>
      <c r="D3420" t="n">
        <v>0.2230274566647638</v>
      </c>
      <c r="E3420" t="n">
        <v>0.710522932338295</v>
      </c>
    </row>
    <row r="3421">
      <c r="B3421" t="n">
        <v>0.9338769973363774</v>
      </c>
      <c r="C3421" t="n">
        <v>1.000000000000016</v>
      </c>
      <c r="D3421" t="n">
        <v>0.2230274566647638</v>
      </c>
      <c r="E3421" t="n">
        <v>0.7108495406716283</v>
      </c>
    </row>
    <row r="3422">
      <c r="B3422" t="n">
        <v>0.9342036056697107</v>
      </c>
      <c r="C3422" t="n">
        <v>1.000000000000016</v>
      </c>
      <c r="D3422" t="n">
        <v>0.2230274566647638</v>
      </c>
      <c r="E3422" t="n">
        <v>0.7111761490049616</v>
      </c>
    </row>
    <row r="3423">
      <c r="B3423" t="n">
        <v>0.934530214003044</v>
      </c>
      <c r="C3423" t="n">
        <v>1.000000000000016</v>
      </c>
      <c r="D3423" t="n">
        <v>0.2230274566647638</v>
      </c>
      <c r="E3423" t="n">
        <v>0.7115027573382949</v>
      </c>
    </row>
    <row r="3424">
      <c r="B3424" t="n">
        <v>0.9348568223363773</v>
      </c>
      <c r="C3424" t="n">
        <v>1.000000000000016</v>
      </c>
      <c r="D3424" t="n">
        <v>0.2230274566647638</v>
      </c>
      <c r="E3424" t="n">
        <v>0.7118293656716282</v>
      </c>
    </row>
    <row r="3425">
      <c r="B3425" t="n">
        <v>0.9351834306697107</v>
      </c>
      <c r="C3425" t="n">
        <v>1.000000000000016</v>
      </c>
      <c r="D3425" t="n">
        <v>0.2230274566647638</v>
      </c>
      <c r="E3425" t="n">
        <v>0.7121559740049616</v>
      </c>
    </row>
    <row r="3426">
      <c r="B3426" t="n">
        <v>0.935510039003044</v>
      </c>
      <c r="C3426" t="n">
        <v>1.000000000000016</v>
      </c>
      <c r="D3426" t="n">
        <v>0.2230274566647638</v>
      </c>
      <c r="E3426" t="n">
        <v>0.7124825823382949</v>
      </c>
    </row>
    <row r="3427">
      <c r="B3427" t="n">
        <v>0.9358366473363773</v>
      </c>
      <c r="C3427" t="n">
        <v>1.000000000000016</v>
      </c>
      <c r="D3427" t="n">
        <v>0.2230274566647638</v>
      </c>
      <c r="E3427" t="n">
        <v>0.7128091906716282</v>
      </c>
    </row>
    <row r="3428">
      <c r="B3428" t="n">
        <v>0.9361632556697108</v>
      </c>
      <c r="C3428" t="n">
        <v>1.000000000000016</v>
      </c>
      <c r="D3428" t="n">
        <v>0.2230274566647638</v>
      </c>
      <c r="E3428" t="n">
        <v>0.7131357990049617</v>
      </c>
    </row>
    <row r="3429">
      <c r="B3429" t="n">
        <v>0.9364898640030441</v>
      </c>
      <c r="C3429" t="n">
        <v>1.000000000000016</v>
      </c>
      <c r="D3429" t="n">
        <v>0.2230274566647638</v>
      </c>
      <c r="E3429" t="n">
        <v>0.713462407338295</v>
      </c>
    </row>
    <row r="3430">
      <c r="B3430" t="n">
        <v>0.9368164723363774</v>
      </c>
      <c r="C3430" t="n">
        <v>1.000000000000016</v>
      </c>
      <c r="D3430" t="n">
        <v>0.2230274566647638</v>
      </c>
      <c r="E3430" t="n">
        <v>0.7137890156716283</v>
      </c>
    </row>
    <row r="3431">
      <c r="B3431" t="n">
        <v>0.9371430806697107</v>
      </c>
      <c r="C3431" t="n">
        <v>1.000000000000016</v>
      </c>
      <c r="D3431" t="n">
        <v>0.2230274566647638</v>
      </c>
      <c r="E3431" t="n">
        <v>0.7141156240049616</v>
      </c>
    </row>
    <row r="3432">
      <c r="B3432" t="n">
        <v>0.9374696890030441</v>
      </c>
      <c r="C3432" t="n">
        <v>1.000000000000016</v>
      </c>
      <c r="D3432" t="n">
        <v>0.2230274566647638</v>
      </c>
      <c r="E3432" t="n">
        <v>0.714442232338295</v>
      </c>
    </row>
    <row r="3433">
      <c r="B3433" t="n">
        <v>0.9377962973363774</v>
      </c>
      <c r="C3433" t="n">
        <v>1.000000000000016</v>
      </c>
      <c r="D3433" t="n">
        <v>0.2230274566647638</v>
      </c>
      <c r="E3433" t="n">
        <v>0.7147688406716283</v>
      </c>
    </row>
    <row r="3434">
      <c r="B3434" t="n">
        <v>0.9381229056697107</v>
      </c>
      <c r="C3434" t="n">
        <v>1.000000000000016</v>
      </c>
      <c r="D3434" t="n">
        <v>0.2230274566647638</v>
      </c>
      <c r="E3434" t="n">
        <v>0.7150954490049616</v>
      </c>
    </row>
    <row r="3435">
      <c r="B3435" t="n">
        <v>0.938449514003044</v>
      </c>
      <c r="C3435" t="n">
        <v>1.000000000000016</v>
      </c>
      <c r="D3435" t="n">
        <v>0.2230274566647638</v>
      </c>
      <c r="E3435" t="n">
        <v>0.7154220573382949</v>
      </c>
    </row>
    <row r="3436">
      <c r="B3436" t="n">
        <v>0.9387761223363773</v>
      </c>
      <c r="C3436" t="n">
        <v>1.000000000000016</v>
      </c>
      <c r="D3436" t="n">
        <v>0.2230274566647638</v>
      </c>
      <c r="E3436" t="n">
        <v>0.7157486656716282</v>
      </c>
    </row>
    <row r="3437">
      <c r="B3437" t="n">
        <v>0.9391027306697106</v>
      </c>
      <c r="C3437" t="n">
        <v>1.000000000000016</v>
      </c>
      <c r="D3437" t="n">
        <v>0.2230274566647638</v>
      </c>
      <c r="E3437" t="n">
        <v>0.7160752740049615</v>
      </c>
    </row>
    <row r="3438">
      <c r="B3438" t="n">
        <v>0.9394293390030442</v>
      </c>
      <c r="C3438" t="n">
        <v>1.000000000000016</v>
      </c>
      <c r="D3438" t="n">
        <v>0.2230274566647638</v>
      </c>
      <c r="E3438" t="n">
        <v>0.716401882338295</v>
      </c>
    </row>
    <row r="3439">
      <c r="B3439" t="n">
        <v>0.9397559473363775</v>
      </c>
      <c r="C3439" t="n">
        <v>1.000000000000016</v>
      </c>
      <c r="D3439" t="n">
        <v>0.2230274566647638</v>
      </c>
      <c r="E3439" t="n">
        <v>0.7167284906716284</v>
      </c>
    </row>
    <row r="3440">
      <c r="B3440" t="n">
        <v>0.9400825556697108</v>
      </c>
      <c r="C3440" t="n">
        <v>1.000000000000016</v>
      </c>
      <c r="D3440" t="n">
        <v>0.2230274566647638</v>
      </c>
      <c r="E3440" t="n">
        <v>0.7170550990049617</v>
      </c>
    </row>
    <row r="3441">
      <c r="B3441" t="n">
        <v>0.9404091640030441</v>
      </c>
      <c r="C3441" t="n">
        <v>1.000000000000016</v>
      </c>
      <c r="D3441" t="n">
        <v>0.2230274566647638</v>
      </c>
      <c r="E3441" t="n">
        <v>0.7173817073382951</v>
      </c>
    </row>
    <row r="3442">
      <c r="B3442" t="n">
        <v>0.9407357723363774</v>
      </c>
      <c r="C3442" t="n">
        <v>1.000000000000016</v>
      </c>
      <c r="D3442" t="n">
        <v>0.2230274566647638</v>
      </c>
      <c r="E3442" t="n">
        <v>0.7177083156716284</v>
      </c>
    </row>
    <row r="3443">
      <c r="B3443" t="n">
        <v>0.9410623806697107</v>
      </c>
      <c r="C3443" t="n">
        <v>1.000000000000016</v>
      </c>
      <c r="D3443" t="n">
        <v>0.2230274566647638</v>
      </c>
      <c r="E3443" t="n">
        <v>0.7180349240049617</v>
      </c>
    </row>
    <row r="3444">
      <c r="B3444" t="n">
        <v>0.941388989003044</v>
      </c>
      <c r="C3444" t="n">
        <v>1.000000000000016</v>
      </c>
      <c r="D3444" t="n">
        <v>0.2230274566647638</v>
      </c>
      <c r="E3444" t="n">
        <v>0.718361532338295</v>
      </c>
    </row>
    <row r="3445">
      <c r="B3445" t="n">
        <v>0.9417155973363773</v>
      </c>
      <c r="C3445" t="n">
        <v>1.000000000000016</v>
      </c>
      <c r="D3445" t="n">
        <v>0.2230274566647638</v>
      </c>
      <c r="E3445" t="n">
        <v>0.7186881406716283</v>
      </c>
    </row>
    <row r="3446">
      <c r="B3446" t="n">
        <v>0.9420422056697106</v>
      </c>
      <c r="C3446" t="n">
        <v>1.000000000000016</v>
      </c>
      <c r="D3446" t="n">
        <v>0.2230274566647638</v>
      </c>
      <c r="E3446" t="n">
        <v>0.7190147490049617</v>
      </c>
    </row>
    <row r="3447">
      <c r="B3447" t="n">
        <v>0.942368814003044</v>
      </c>
      <c r="C3447" t="n">
        <v>1.000000000000016</v>
      </c>
      <c r="D3447" t="n">
        <v>0.2230274566647638</v>
      </c>
      <c r="E3447" t="n">
        <v>0.719341357338295</v>
      </c>
    </row>
    <row r="3448">
      <c r="B3448" t="n">
        <v>0.9426954223363775</v>
      </c>
      <c r="C3448" t="n">
        <v>1.000000000000016</v>
      </c>
      <c r="D3448" t="n">
        <v>0.2230274566647638</v>
      </c>
      <c r="E3448" t="n">
        <v>0.7196679656716285</v>
      </c>
    </row>
    <row r="3449">
      <c r="B3449" t="n">
        <v>0.9430220306697108</v>
      </c>
      <c r="C3449" t="n">
        <v>1.000000000000016</v>
      </c>
      <c r="D3449" t="n">
        <v>0.2230274566647638</v>
      </c>
      <c r="E3449" t="n">
        <v>0.7199945740049618</v>
      </c>
    </row>
    <row r="3450">
      <c r="B3450" t="n">
        <v>0.9433486390030441</v>
      </c>
      <c r="C3450" t="n">
        <v>1.000000000000016</v>
      </c>
      <c r="D3450" t="n">
        <v>0.2230274566647638</v>
      </c>
      <c r="E3450" t="n">
        <v>0.7203211823382951</v>
      </c>
    </row>
    <row r="3451">
      <c r="B3451" t="n">
        <v>0.9436752473363774</v>
      </c>
      <c r="C3451" t="n">
        <v>1.000000000000016</v>
      </c>
      <c r="D3451" t="n">
        <v>0.2230274566647638</v>
      </c>
      <c r="E3451" t="n">
        <v>0.7206477906716284</v>
      </c>
    </row>
    <row r="3452">
      <c r="B3452" t="n">
        <v>0.9440018556697107</v>
      </c>
      <c r="C3452" t="n">
        <v>1.000000000000016</v>
      </c>
      <c r="D3452" t="n">
        <v>0.2230274566647638</v>
      </c>
      <c r="E3452" t="n">
        <v>0.7209743990049617</v>
      </c>
    </row>
    <row r="3453">
      <c r="B3453" t="n">
        <v>0.944328464003044</v>
      </c>
      <c r="C3453" t="n">
        <v>1.000000000000016</v>
      </c>
      <c r="D3453" t="n">
        <v>0.2230274566647638</v>
      </c>
      <c r="E3453" t="n">
        <v>0.7213010073382951</v>
      </c>
    </row>
    <row r="3454">
      <c r="B3454" t="n">
        <v>0.9446550723363774</v>
      </c>
      <c r="C3454" t="n">
        <v>1.000000000000016</v>
      </c>
      <c r="D3454" t="n">
        <v>0.2230274566647638</v>
      </c>
      <c r="E3454" t="n">
        <v>0.7216276156716284</v>
      </c>
    </row>
    <row r="3455">
      <c r="B3455" t="n">
        <v>0.9449816806697107</v>
      </c>
      <c r="C3455" t="n">
        <v>1.000000000000016</v>
      </c>
      <c r="D3455" t="n">
        <v>0.2230274566647638</v>
      </c>
      <c r="E3455" t="n">
        <v>0.7219542240049617</v>
      </c>
    </row>
    <row r="3456">
      <c r="B3456" t="n">
        <v>0.945308289003044</v>
      </c>
      <c r="C3456" t="n">
        <v>1.000000000000016</v>
      </c>
      <c r="D3456" t="n">
        <v>0.2230274566647638</v>
      </c>
      <c r="E3456" t="n">
        <v>0.722280832338295</v>
      </c>
    </row>
    <row r="3457">
      <c r="B3457" t="n">
        <v>0.9456348973363773</v>
      </c>
      <c r="C3457" t="n">
        <v>1.000000000000016</v>
      </c>
      <c r="D3457" t="n">
        <v>0.2230274566647638</v>
      </c>
      <c r="E3457" t="n">
        <v>0.7226074406716283</v>
      </c>
    </row>
    <row r="3458">
      <c r="B3458" t="n">
        <v>0.9459615056697108</v>
      </c>
      <c r="C3458" t="n">
        <v>1.000000000000016</v>
      </c>
      <c r="D3458" t="n">
        <v>0.2230274566647638</v>
      </c>
      <c r="E3458" t="n">
        <v>0.7229340490049618</v>
      </c>
    </row>
    <row r="3459">
      <c r="B3459" t="n">
        <v>0.9462881140030441</v>
      </c>
      <c r="C3459" t="n">
        <v>1.000000000000016</v>
      </c>
      <c r="D3459" t="n">
        <v>0.2230274566647638</v>
      </c>
      <c r="E3459" t="n">
        <v>0.7232606573382951</v>
      </c>
    </row>
    <row r="3460">
      <c r="B3460" t="n">
        <v>0.9466147223363774</v>
      </c>
      <c r="C3460" t="n">
        <v>1.000000000000016</v>
      </c>
      <c r="D3460" t="n">
        <v>0.2230274566647638</v>
      </c>
      <c r="E3460" t="n">
        <v>0.7235872656716285</v>
      </c>
    </row>
    <row r="3461">
      <c r="B3461" t="n">
        <v>0.9469413306697108</v>
      </c>
      <c r="C3461" t="n">
        <v>1.000000000000016</v>
      </c>
      <c r="D3461" t="n">
        <v>0.2230274566647638</v>
      </c>
      <c r="E3461" t="n">
        <v>0.7239138740049618</v>
      </c>
    </row>
    <row r="3462">
      <c r="B3462" t="n">
        <v>0.9472679390030441</v>
      </c>
      <c r="C3462" t="n">
        <v>1.000000000000016</v>
      </c>
      <c r="D3462" t="n">
        <v>0.2230274566647638</v>
      </c>
      <c r="E3462" t="n">
        <v>0.7242404823382952</v>
      </c>
    </row>
    <row r="3463">
      <c r="B3463" t="n">
        <v>0.9475945473363774</v>
      </c>
      <c r="C3463" t="n">
        <v>1.000000000000016</v>
      </c>
      <c r="D3463" t="n">
        <v>0.2230274566647638</v>
      </c>
      <c r="E3463" t="n">
        <v>0.7245670906716285</v>
      </c>
    </row>
    <row r="3464">
      <c r="B3464" t="n">
        <v>0.9479211556697107</v>
      </c>
      <c r="C3464" t="n">
        <v>1.000000000000016</v>
      </c>
      <c r="D3464" t="n">
        <v>0.2230274566647638</v>
      </c>
      <c r="E3464" t="n">
        <v>0.7248936990049618</v>
      </c>
    </row>
    <row r="3465">
      <c r="B3465" t="n">
        <v>0.948247764003044</v>
      </c>
      <c r="C3465" t="n">
        <v>1.000000000000016</v>
      </c>
      <c r="D3465" t="n">
        <v>0.2230274566647638</v>
      </c>
      <c r="E3465" t="n">
        <v>0.7252203073382951</v>
      </c>
    </row>
    <row r="3466">
      <c r="B3466" t="n">
        <v>0.9485743723363773</v>
      </c>
      <c r="C3466" t="n">
        <v>1.000000000000016</v>
      </c>
      <c r="D3466" t="n">
        <v>0.2230274566647638</v>
      </c>
      <c r="E3466" t="n">
        <v>0.7255469156716284</v>
      </c>
    </row>
    <row r="3467">
      <c r="B3467" t="n">
        <v>0.9489009806697106</v>
      </c>
      <c r="C3467" t="n">
        <v>1.000000000000016</v>
      </c>
      <c r="D3467" t="n">
        <v>0.2230274566647638</v>
      </c>
      <c r="E3467" t="n">
        <v>0.7258735240049617</v>
      </c>
    </row>
    <row r="3468">
      <c r="B3468" t="n">
        <v>0.9492275890030442</v>
      </c>
      <c r="C3468" t="n">
        <v>1.000000000000016</v>
      </c>
      <c r="D3468" t="n">
        <v>0.2230274566647638</v>
      </c>
      <c r="E3468" t="n">
        <v>0.7262001323382953</v>
      </c>
    </row>
    <row r="3469">
      <c r="B3469" t="n">
        <v>0.9495541973363775</v>
      </c>
      <c r="C3469" t="n">
        <v>1.000000000000016</v>
      </c>
      <c r="D3469" t="n">
        <v>0.2230274566647638</v>
      </c>
      <c r="E3469" t="n">
        <v>0.7265267406716286</v>
      </c>
    </row>
    <row r="3470">
      <c r="B3470" t="n">
        <v>0.9498808056697108</v>
      </c>
      <c r="C3470" t="n">
        <v>1.000000000000016</v>
      </c>
      <c r="D3470" t="n">
        <v>0.2230274566647638</v>
      </c>
      <c r="E3470" t="n">
        <v>0.7268533490049619</v>
      </c>
    </row>
    <row r="3471">
      <c r="B3471" t="n">
        <v>0.9502074140030441</v>
      </c>
      <c r="C3471" t="n">
        <v>1.000000000000016</v>
      </c>
      <c r="D3471" t="n">
        <v>0.2230274566647638</v>
      </c>
      <c r="E3471" t="n">
        <v>0.7271799573382952</v>
      </c>
    </row>
    <row r="3472">
      <c r="B3472" t="n">
        <v>0.9505340223363774</v>
      </c>
      <c r="C3472" t="n">
        <v>1.000000000000016</v>
      </c>
      <c r="D3472" t="n">
        <v>0.2230274566647638</v>
      </c>
      <c r="E3472" t="n">
        <v>0.7275065656716285</v>
      </c>
    </row>
    <row r="3473">
      <c r="B3473" t="n">
        <v>0.9508606306697107</v>
      </c>
      <c r="C3473" t="n">
        <v>1.000000000000016</v>
      </c>
      <c r="D3473" t="n">
        <v>0.2230274566647638</v>
      </c>
      <c r="E3473" t="n">
        <v>0.7278331740049618</v>
      </c>
    </row>
    <row r="3474">
      <c r="B3474" t="n">
        <v>0.951187239003044</v>
      </c>
      <c r="C3474" t="n">
        <v>1.000000000000016</v>
      </c>
      <c r="D3474" t="n">
        <v>0.2230274566647638</v>
      </c>
      <c r="E3474" t="n">
        <v>0.7281597823382951</v>
      </c>
    </row>
    <row r="3475">
      <c r="B3475" t="n">
        <v>0.9515138473363773</v>
      </c>
      <c r="C3475" t="n">
        <v>1.000000000000016</v>
      </c>
      <c r="D3475" t="n">
        <v>0.2230274566647638</v>
      </c>
      <c r="E3475" t="n">
        <v>0.7284863906716285</v>
      </c>
    </row>
    <row r="3476">
      <c r="B3476" t="n">
        <v>0.9518404556697106</v>
      </c>
      <c r="C3476" t="n">
        <v>1.000000000000016</v>
      </c>
      <c r="D3476" t="n">
        <v>0.2230274566647638</v>
      </c>
      <c r="E3476" t="n">
        <v>0.7288129990049618</v>
      </c>
    </row>
    <row r="3477">
      <c r="B3477" t="n">
        <v>0.952167064003044</v>
      </c>
      <c r="C3477" t="n">
        <v>1.000000000000016</v>
      </c>
      <c r="D3477" t="n">
        <v>0.2230274566647638</v>
      </c>
      <c r="E3477" t="n">
        <v>0.7291396073382951</v>
      </c>
    </row>
    <row r="3478">
      <c r="B3478" t="n">
        <v>0.9524936723363775</v>
      </c>
      <c r="C3478" t="n">
        <v>1.000000000000016</v>
      </c>
      <c r="D3478" t="n">
        <v>0.2230274566647638</v>
      </c>
      <c r="E3478" t="n">
        <v>0.7294662156716286</v>
      </c>
    </row>
    <row r="3479">
      <c r="B3479" t="n">
        <v>0.9528202806697108</v>
      </c>
      <c r="C3479" t="n">
        <v>1.000000000000016</v>
      </c>
      <c r="D3479" t="n">
        <v>0.2230274566647638</v>
      </c>
      <c r="E3479" t="n">
        <v>0.7297928240049619</v>
      </c>
    </row>
    <row r="3480">
      <c r="B3480" t="n">
        <v>0.9531468890030441</v>
      </c>
      <c r="C3480" t="n">
        <v>1.000000000000016</v>
      </c>
      <c r="D3480" t="n">
        <v>0.2230274566647638</v>
      </c>
      <c r="E3480" t="n">
        <v>0.7301194323382952</v>
      </c>
    </row>
    <row r="3481">
      <c r="B3481" t="n">
        <v>0.9534734973363774</v>
      </c>
      <c r="C3481" t="n">
        <v>1.000000000000016</v>
      </c>
      <c r="D3481" t="n">
        <v>0.2230274566647638</v>
      </c>
      <c r="E3481" t="n">
        <v>0.7304460406716285</v>
      </c>
    </row>
    <row r="3482">
      <c r="B3482" t="n">
        <v>0.9538001056697107</v>
      </c>
      <c r="C3482" t="n">
        <v>1.000000000000016</v>
      </c>
      <c r="D3482" t="n">
        <v>0.2230274566647638</v>
      </c>
      <c r="E3482" t="n">
        <v>0.7307726490049619</v>
      </c>
    </row>
    <row r="3483">
      <c r="B3483" t="n">
        <v>0.9541267140030441</v>
      </c>
      <c r="C3483" t="n">
        <v>1.000000000000016</v>
      </c>
      <c r="D3483" t="n">
        <v>0.2230274566647638</v>
      </c>
      <c r="E3483" t="n">
        <v>0.7310992573382952</v>
      </c>
    </row>
    <row r="3484">
      <c r="B3484" t="n">
        <v>0.9544533223363774</v>
      </c>
      <c r="C3484" t="n">
        <v>1.000000000000016</v>
      </c>
      <c r="D3484" t="n">
        <v>0.2230274566647638</v>
      </c>
      <c r="E3484" t="n">
        <v>0.7314258656716286</v>
      </c>
    </row>
    <row r="3485">
      <c r="B3485" t="n">
        <v>0.9547799306697107</v>
      </c>
      <c r="C3485" t="n">
        <v>1.000000000000016</v>
      </c>
      <c r="D3485" t="n">
        <v>0.2230274566647638</v>
      </c>
      <c r="E3485" t="n">
        <v>0.7317524740049619</v>
      </c>
    </row>
    <row r="3486">
      <c r="B3486" t="n">
        <v>0.955106539003044</v>
      </c>
      <c r="C3486" t="n">
        <v>1.000000000000016</v>
      </c>
      <c r="D3486" t="n">
        <v>0.2230274566647638</v>
      </c>
      <c r="E3486" t="n">
        <v>0.7320790823382952</v>
      </c>
    </row>
    <row r="3487">
      <c r="B3487" t="n">
        <v>0.9554331473363773</v>
      </c>
      <c r="C3487" t="n">
        <v>1.000000000000016</v>
      </c>
      <c r="D3487" t="n">
        <v>0.2230274566647638</v>
      </c>
      <c r="E3487" t="n">
        <v>0.7324056906716285</v>
      </c>
    </row>
    <row r="3488">
      <c r="B3488" t="n">
        <v>0.9557597556697108</v>
      </c>
      <c r="C3488" t="n">
        <v>1.000000000000016</v>
      </c>
      <c r="D3488" t="n">
        <v>0.2230274566647638</v>
      </c>
      <c r="E3488" t="n">
        <v>0.7327322990049621</v>
      </c>
    </row>
    <row r="3489">
      <c r="B3489" t="n">
        <v>0.9560863640030441</v>
      </c>
      <c r="C3489" t="n">
        <v>1.000000000000016</v>
      </c>
      <c r="D3489" t="n">
        <v>0.2230274566647638</v>
      </c>
      <c r="E3489" t="n">
        <v>0.7330589073382954</v>
      </c>
    </row>
    <row r="3490">
      <c r="B3490" t="n">
        <v>0.9564129723363775</v>
      </c>
      <c r="C3490" t="n">
        <v>1.000000000000016</v>
      </c>
      <c r="D3490" t="n">
        <v>0.2230274566647638</v>
      </c>
      <c r="E3490" t="n">
        <v>0.7333855156716287</v>
      </c>
    </row>
    <row r="3491">
      <c r="B3491" t="n">
        <v>0.9567395806697108</v>
      </c>
      <c r="C3491" t="n">
        <v>1.000000000000016</v>
      </c>
      <c r="D3491" t="n">
        <v>0.2230274566647638</v>
      </c>
      <c r="E3491" t="n">
        <v>0.733712124004962</v>
      </c>
    </row>
    <row r="3492">
      <c r="B3492" t="n">
        <v>0.9570661890030441</v>
      </c>
      <c r="C3492" t="n">
        <v>1.000000000000016</v>
      </c>
      <c r="D3492" t="n">
        <v>0.2230274566647638</v>
      </c>
      <c r="E3492" t="n">
        <v>0.7340387323382953</v>
      </c>
    </row>
    <row r="3493">
      <c r="B3493" t="n">
        <v>0.9573927973363774</v>
      </c>
      <c r="C3493" t="n">
        <v>1.000000000000016</v>
      </c>
      <c r="D3493" t="n">
        <v>0.2230274566647638</v>
      </c>
      <c r="E3493" t="n">
        <v>0.7343653406716286</v>
      </c>
    </row>
    <row r="3494">
      <c r="B3494" t="n">
        <v>0.9577194056697107</v>
      </c>
      <c r="C3494" t="n">
        <v>1.000000000000016</v>
      </c>
      <c r="D3494" t="n">
        <v>0.2230274566647638</v>
      </c>
      <c r="E3494" t="n">
        <v>0.7346919490049619</v>
      </c>
    </row>
    <row r="3495">
      <c r="B3495" t="n">
        <v>0.958046014003044</v>
      </c>
      <c r="C3495" t="n">
        <v>1.000000000000016</v>
      </c>
      <c r="D3495" t="n">
        <v>0.2230274566647638</v>
      </c>
      <c r="E3495" t="n">
        <v>0.7350185573382952</v>
      </c>
    </row>
    <row r="3496">
      <c r="B3496" t="n">
        <v>0.9583726223363773</v>
      </c>
      <c r="C3496" t="n">
        <v>1.000000000000016</v>
      </c>
      <c r="D3496" t="n">
        <v>0.2230274566647638</v>
      </c>
      <c r="E3496" t="n">
        <v>0.7353451656716286</v>
      </c>
    </row>
    <row r="3497">
      <c r="B3497" t="n">
        <v>0.9586992306697106</v>
      </c>
      <c r="C3497" t="n">
        <v>1.000000000000016</v>
      </c>
      <c r="D3497" t="n">
        <v>0.2230274566647638</v>
      </c>
      <c r="E3497" t="n">
        <v>0.7356717740049619</v>
      </c>
    </row>
    <row r="3498">
      <c r="B3498" t="n">
        <v>0.9590258390030442</v>
      </c>
      <c r="C3498" t="n">
        <v>1.000000000000016</v>
      </c>
      <c r="D3498" t="n">
        <v>0.2230274566647638</v>
      </c>
      <c r="E3498" t="n">
        <v>0.7359983823382954</v>
      </c>
    </row>
    <row r="3499">
      <c r="B3499" t="n">
        <v>0.9593524473363775</v>
      </c>
      <c r="C3499" t="n">
        <v>1.000000000000016</v>
      </c>
      <c r="D3499" t="n">
        <v>0.2230274566647638</v>
      </c>
      <c r="E3499" t="n">
        <v>0.7363249906716287</v>
      </c>
    </row>
    <row r="3500">
      <c r="B3500" t="n">
        <v>0.9596790556697108</v>
      </c>
      <c r="C3500" t="n">
        <v>1.000000000000016</v>
      </c>
      <c r="D3500" t="n">
        <v>0.2230274566647638</v>
      </c>
      <c r="E3500" t="n">
        <v>0.736651599004962</v>
      </c>
    </row>
    <row r="3501">
      <c r="B3501" t="n">
        <v>0.9600056640030441</v>
      </c>
      <c r="C3501" t="n">
        <v>1.000000000000016</v>
      </c>
      <c r="D3501" t="n">
        <v>0.2230274566647638</v>
      </c>
      <c r="E3501" t="n">
        <v>0.7369782073382953</v>
      </c>
    </row>
    <row r="3502">
      <c r="B3502" t="n">
        <v>0.9603322723363774</v>
      </c>
      <c r="C3502" t="n">
        <v>1.000000000000016</v>
      </c>
      <c r="D3502" t="n">
        <v>0.2230274566647638</v>
      </c>
      <c r="E3502" t="n">
        <v>0.7373048156716286</v>
      </c>
    </row>
    <row r="3503">
      <c r="B3503" t="n">
        <v>0.9606588806697107</v>
      </c>
      <c r="C3503" t="n">
        <v>1.000000000000016</v>
      </c>
      <c r="D3503" t="n">
        <v>0.2230274566647638</v>
      </c>
      <c r="E3503" t="n">
        <v>0.737631424004962</v>
      </c>
    </row>
    <row r="3504">
      <c r="B3504" t="n">
        <v>0.960985489003044</v>
      </c>
      <c r="C3504" t="n">
        <v>1.000000000000016</v>
      </c>
      <c r="D3504" t="n">
        <v>0.2230274566647638</v>
      </c>
      <c r="E3504" t="n">
        <v>0.7379580323382953</v>
      </c>
    </row>
    <row r="3505">
      <c r="B3505" t="n">
        <v>0.9613120973363773</v>
      </c>
      <c r="C3505" t="n">
        <v>1.000000000000016</v>
      </c>
      <c r="D3505" t="n">
        <v>0.2230274566647638</v>
      </c>
      <c r="E3505" t="n">
        <v>0.7382846406716287</v>
      </c>
    </row>
    <row r="3506">
      <c r="B3506" t="n">
        <v>0.9616387056697107</v>
      </c>
      <c r="C3506" t="n">
        <v>1.000000000000016</v>
      </c>
      <c r="D3506" t="n">
        <v>0.2230274566647638</v>
      </c>
      <c r="E3506" t="n">
        <v>0.738611249004962</v>
      </c>
    </row>
    <row r="3507">
      <c r="B3507" t="n">
        <v>0.961965314003044</v>
      </c>
      <c r="C3507" t="n">
        <v>1.000000000000016</v>
      </c>
      <c r="D3507" t="n">
        <v>0.2230274566647638</v>
      </c>
      <c r="E3507" t="n">
        <v>0.7389378573382953</v>
      </c>
    </row>
    <row r="3508">
      <c r="B3508" t="n">
        <v>0.9622919223363775</v>
      </c>
      <c r="C3508" t="n">
        <v>1.000000000000016</v>
      </c>
      <c r="D3508" t="n">
        <v>0.2230274566647638</v>
      </c>
      <c r="E3508" t="n">
        <v>0.7392644656716288</v>
      </c>
    </row>
    <row r="3509">
      <c r="B3509" t="n">
        <v>0.9626185306697108</v>
      </c>
      <c r="C3509" t="n">
        <v>1.000000000000016</v>
      </c>
      <c r="D3509" t="n">
        <v>0.2230274566647638</v>
      </c>
      <c r="E3509" t="n">
        <v>0.7395910740049622</v>
      </c>
    </row>
    <row r="3510">
      <c r="B3510" t="n">
        <v>0.9629451390030441</v>
      </c>
      <c r="C3510" t="n">
        <v>1.000000000000016</v>
      </c>
      <c r="D3510" t="n">
        <v>0.2230274566647638</v>
      </c>
      <c r="E3510" t="n">
        <v>0.7399176823382955</v>
      </c>
    </row>
    <row r="3511">
      <c r="B3511" t="n">
        <v>0.9632717473363774</v>
      </c>
      <c r="C3511" t="n">
        <v>1.000000000000016</v>
      </c>
      <c r="D3511" t="n">
        <v>0.2230274566647638</v>
      </c>
      <c r="E3511" t="n">
        <v>0.7402442906716288</v>
      </c>
    </row>
    <row r="3512">
      <c r="B3512" t="n">
        <v>0.9635983556697107</v>
      </c>
      <c r="C3512" t="n">
        <v>1.000000000000016</v>
      </c>
      <c r="D3512" t="n">
        <v>0.2230274566647638</v>
      </c>
      <c r="E3512" t="n">
        <v>0.7405708990049621</v>
      </c>
    </row>
    <row r="3513">
      <c r="B3513" t="n">
        <v>0.9639249640030441</v>
      </c>
      <c r="C3513" t="n">
        <v>1.000000000000016</v>
      </c>
      <c r="D3513" t="n">
        <v>0.2230274566647638</v>
      </c>
      <c r="E3513" t="n">
        <v>0.7408975073382954</v>
      </c>
    </row>
    <row r="3514">
      <c r="B3514" t="n">
        <v>0.9642515723363774</v>
      </c>
      <c r="C3514" t="n">
        <v>1.000000000000016</v>
      </c>
      <c r="D3514" t="n">
        <v>0.2230274566647638</v>
      </c>
      <c r="E3514" t="n">
        <v>0.7412241156716287</v>
      </c>
    </row>
    <row r="3515">
      <c r="B3515" t="n">
        <v>0.9645781806697107</v>
      </c>
      <c r="C3515" t="n">
        <v>1.000000000000016</v>
      </c>
      <c r="D3515" t="n">
        <v>0.2230274566647638</v>
      </c>
      <c r="E3515" t="n">
        <v>0.741550724004962</v>
      </c>
    </row>
    <row r="3516">
      <c r="B3516" t="n">
        <v>0.964904789003044</v>
      </c>
      <c r="C3516" t="n">
        <v>1.000000000000016</v>
      </c>
      <c r="D3516" t="n">
        <v>0.2230274566647638</v>
      </c>
      <c r="E3516" t="n">
        <v>0.7418773323382953</v>
      </c>
    </row>
    <row r="3517">
      <c r="B3517" t="n">
        <v>0.9652313973363773</v>
      </c>
      <c r="C3517" t="n">
        <v>1.000000000000016</v>
      </c>
      <c r="D3517" t="n">
        <v>0.2230274566647638</v>
      </c>
      <c r="E3517" t="n">
        <v>0.7422039406716286</v>
      </c>
    </row>
    <row r="3518">
      <c r="B3518" t="n">
        <v>0.9655580056697108</v>
      </c>
      <c r="C3518" t="n">
        <v>1.000000000000016</v>
      </c>
      <c r="D3518" t="n">
        <v>0.2230274566647638</v>
      </c>
      <c r="E3518" t="n">
        <v>0.7425305490049622</v>
      </c>
    </row>
    <row r="3519">
      <c r="B3519" t="n">
        <v>0.9658846140030442</v>
      </c>
      <c r="C3519" t="n">
        <v>1.000000000000016</v>
      </c>
      <c r="D3519" t="n">
        <v>0.2230274566647638</v>
      </c>
      <c r="E3519" t="n">
        <v>0.7428571573382955</v>
      </c>
    </row>
    <row r="3520">
      <c r="B3520" t="n">
        <v>0.9662112223363775</v>
      </c>
      <c r="C3520" t="n">
        <v>1.000000000000016</v>
      </c>
      <c r="D3520" t="n">
        <v>0.2230274566647638</v>
      </c>
      <c r="E3520" t="n">
        <v>0.7431837656716288</v>
      </c>
    </row>
    <row r="3521">
      <c r="B3521" t="n">
        <v>0.9665378306697108</v>
      </c>
      <c r="C3521" t="n">
        <v>1.000000000000016</v>
      </c>
      <c r="D3521" t="n">
        <v>0.2230274566647638</v>
      </c>
      <c r="E3521" t="n">
        <v>0.7435103740049621</v>
      </c>
    </row>
    <row r="3522">
      <c r="B3522" t="n">
        <v>0.9668644390030441</v>
      </c>
      <c r="C3522" t="n">
        <v>1.000000000000016</v>
      </c>
      <c r="D3522" t="n">
        <v>0.2230274566647638</v>
      </c>
      <c r="E3522" t="n">
        <v>0.7438369823382954</v>
      </c>
    </row>
    <row r="3523">
      <c r="B3523" t="n">
        <v>0.9671910473363774</v>
      </c>
      <c r="C3523" t="n">
        <v>1.000000000000016</v>
      </c>
      <c r="D3523" t="n">
        <v>0.2230274566647638</v>
      </c>
      <c r="E3523" t="n">
        <v>0.7441635906716287</v>
      </c>
    </row>
    <row r="3524">
      <c r="B3524" t="n">
        <v>0.9675176556697107</v>
      </c>
      <c r="C3524" t="n">
        <v>1.000000000000016</v>
      </c>
      <c r="D3524" t="n">
        <v>0.2230274566647638</v>
      </c>
      <c r="E3524" t="n">
        <v>0.744490199004962</v>
      </c>
    </row>
    <row r="3525">
      <c r="B3525" t="n">
        <v>0.967844264003044</v>
      </c>
      <c r="C3525" t="n">
        <v>1.000000000000016</v>
      </c>
      <c r="D3525" t="n">
        <v>0.2230274566647638</v>
      </c>
      <c r="E3525" t="n">
        <v>0.7448168073382954</v>
      </c>
    </row>
    <row r="3526">
      <c r="B3526" t="n">
        <v>0.9681708723363773</v>
      </c>
      <c r="C3526" t="n">
        <v>1.000000000000016</v>
      </c>
      <c r="D3526" t="n">
        <v>0.2230274566647638</v>
      </c>
      <c r="E3526" t="n">
        <v>0.7451434156716287</v>
      </c>
    </row>
    <row r="3527">
      <c r="B3527" t="n">
        <v>0.9684974806697106</v>
      </c>
      <c r="C3527" t="n">
        <v>1.000000000000016</v>
      </c>
      <c r="D3527" t="n">
        <v>0.2230274566647638</v>
      </c>
      <c r="E3527" t="n">
        <v>0.7454700240049621</v>
      </c>
    </row>
    <row r="3528">
      <c r="B3528" t="n">
        <v>0.9688240890030442</v>
      </c>
      <c r="C3528" t="n">
        <v>1.000000000000016</v>
      </c>
      <c r="D3528" t="n">
        <v>0.2230274566647638</v>
      </c>
      <c r="E3528" t="n">
        <v>0.7457966323382956</v>
      </c>
    </row>
    <row r="3529">
      <c r="B3529" t="n">
        <v>0.9691506973363775</v>
      </c>
      <c r="C3529" t="n">
        <v>1.000000000000016</v>
      </c>
      <c r="D3529" t="n">
        <v>0.2230274566647638</v>
      </c>
      <c r="E3529" t="n">
        <v>0.7461232406716289</v>
      </c>
    </row>
    <row r="3530">
      <c r="B3530" t="n">
        <v>0.9694773056697108</v>
      </c>
      <c r="C3530" t="n">
        <v>1.000000000000016</v>
      </c>
      <c r="D3530" t="n">
        <v>0.2230274566647638</v>
      </c>
      <c r="E3530" t="n">
        <v>0.7464498490049623</v>
      </c>
    </row>
    <row r="3531">
      <c r="B3531" t="n">
        <v>0.9698039140030441</v>
      </c>
      <c r="C3531" t="n">
        <v>1.000000000000016</v>
      </c>
      <c r="D3531" t="n">
        <v>0.2230274566647638</v>
      </c>
      <c r="E3531" t="n">
        <v>0.7467764573382956</v>
      </c>
    </row>
    <row r="3532">
      <c r="B3532" t="n">
        <v>0.9701305223363774</v>
      </c>
      <c r="C3532" t="n">
        <v>1.000000000000016</v>
      </c>
      <c r="D3532" t="n">
        <v>0.2230274566647638</v>
      </c>
      <c r="E3532" t="n">
        <v>0.7471030656716289</v>
      </c>
    </row>
    <row r="3533">
      <c r="B3533" t="n">
        <v>0.9704571306697107</v>
      </c>
      <c r="C3533" t="n">
        <v>1.000000000000016</v>
      </c>
      <c r="D3533" t="n">
        <v>0.2230274566647638</v>
      </c>
      <c r="E3533" t="n">
        <v>0.7474296740049622</v>
      </c>
    </row>
    <row r="3534">
      <c r="B3534" t="n">
        <v>0.970783739003044</v>
      </c>
      <c r="C3534" t="n">
        <v>1.000000000000016</v>
      </c>
      <c r="D3534" t="n">
        <v>0.2230274566647638</v>
      </c>
      <c r="E3534" t="n">
        <v>0.7477562823382955</v>
      </c>
    </row>
    <row r="3535">
      <c r="B3535" t="n">
        <v>0.9711103473363774</v>
      </c>
      <c r="C3535" t="n">
        <v>1.000000000000016</v>
      </c>
      <c r="D3535" t="n">
        <v>0.2230274566647638</v>
      </c>
      <c r="E3535" t="n">
        <v>0.7480828906716288</v>
      </c>
    </row>
    <row r="3536">
      <c r="B3536" t="n">
        <v>0.9714369556697107</v>
      </c>
      <c r="C3536" t="n">
        <v>1.000000000000016</v>
      </c>
      <c r="D3536" t="n">
        <v>0.2230274566647638</v>
      </c>
      <c r="E3536" t="n">
        <v>0.7484094990049621</v>
      </c>
    </row>
    <row r="3537">
      <c r="B3537" t="n">
        <v>0.971763564003044</v>
      </c>
      <c r="C3537" t="n">
        <v>1.000000000000016</v>
      </c>
      <c r="D3537" t="n">
        <v>0.2230274566647638</v>
      </c>
      <c r="E3537" t="n">
        <v>0.7487361073382954</v>
      </c>
    </row>
    <row r="3538">
      <c r="B3538" t="n">
        <v>0.9720901723363773</v>
      </c>
      <c r="C3538" t="n">
        <v>1.000000000000016</v>
      </c>
      <c r="D3538" t="n">
        <v>0.2230274566647638</v>
      </c>
      <c r="E3538" t="n">
        <v>0.7490627156716287</v>
      </c>
    </row>
    <row r="3539">
      <c r="B3539" t="n">
        <v>0.9724167806697108</v>
      </c>
      <c r="C3539" t="n">
        <v>1.000000000000016</v>
      </c>
      <c r="D3539" t="n">
        <v>0.2230274566647638</v>
      </c>
      <c r="E3539" t="n">
        <v>0.7493893240049623</v>
      </c>
    </row>
    <row r="3540">
      <c r="B3540" t="n">
        <v>0.9727433890030441</v>
      </c>
      <c r="C3540" t="n">
        <v>1.000000000000016</v>
      </c>
      <c r="D3540" t="n">
        <v>0.2230274566647638</v>
      </c>
      <c r="E3540" t="n">
        <v>0.7497159323382956</v>
      </c>
    </row>
    <row r="3541">
      <c r="B3541" t="n">
        <v>0.9730699973363774</v>
      </c>
      <c r="C3541" t="n">
        <v>1.000000000000016</v>
      </c>
      <c r="D3541" t="n">
        <v>0.2230274566647638</v>
      </c>
      <c r="E3541" t="n">
        <v>0.7500425406716289</v>
      </c>
    </row>
    <row r="3542">
      <c r="B3542" t="n">
        <v>0.9733966056697108</v>
      </c>
      <c r="C3542" t="n">
        <v>1.000000000000016</v>
      </c>
      <c r="D3542" t="n">
        <v>0.2230274566647638</v>
      </c>
      <c r="E3542" t="n">
        <v>0.7503691490049622</v>
      </c>
    </row>
    <row r="3543">
      <c r="B3543" t="n">
        <v>0.9737232140030441</v>
      </c>
      <c r="C3543" t="n">
        <v>1.000000000000016</v>
      </c>
      <c r="D3543" t="n">
        <v>0.2230274566647638</v>
      </c>
      <c r="E3543" t="n">
        <v>0.7506957573382955</v>
      </c>
    </row>
    <row r="3544">
      <c r="B3544" t="n">
        <v>0.9740498223363774</v>
      </c>
      <c r="C3544" t="n">
        <v>1.000000000000016</v>
      </c>
      <c r="D3544" t="n">
        <v>0.2230274566647638</v>
      </c>
      <c r="E3544" t="n">
        <v>0.7510223656716288</v>
      </c>
    </row>
    <row r="3545">
      <c r="B3545" t="n">
        <v>0.9743764306697107</v>
      </c>
      <c r="C3545" t="n">
        <v>1.000000000000016</v>
      </c>
      <c r="D3545" t="n">
        <v>0.2230274566647638</v>
      </c>
      <c r="E3545" t="n">
        <v>0.7513489740049621</v>
      </c>
    </row>
    <row r="3546">
      <c r="B3546" t="n">
        <v>0.974703039003044</v>
      </c>
      <c r="C3546" t="n">
        <v>1.000000000000016</v>
      </c>
      <c r="D3546" t="n">
        <v>0.2230274566647638</v>
      </c>
      <c r="E3546" t="n">
        <v>0.7516755823382955</v>
      </c>
    </row>
    <row r="3547">
      <c r="B3547" t="n">
        <v>0.9750296473363773</v>
      </c>
      <c r="C3547" t="n">
        <v>1.000000000000016</v>
      </c>
      <c r="D3547" t="n">
        <v>0.2230274566647638</v>
      </c>
      <c r="E3547" t="n">
        <v>0.7520021906716288</v>
      </c>
    </row>
    <row r="3548">
      <c r="B3548" t="n">
        <v>0.9753562556697106</v>
      </c>
      <c r="C3548" t="n">
        <v>1.000000000000016</v>
      </c>
      <c r="D3548" t="n">
        <v>0.2230274566647638</v>
      </c>
      <c r="E3548" t="n">
        <v>0.7523287990049622</v>
      </c>
    </row>
    <row r="3549">
      <c r="B3549" t="n">
        <v>0.9756828640030442</v>
      </c>
      <c r="C3549" t="n">
        <v>1.000000000000016</v>
      </c>
      <c r="D3549" t="n">
        <v>0.2230274566647638</v>
      </c>
      <c r="E3549" t="n">
        <v>0.7526554073382957</v>
      </c>
    </row>
    <row r="3550">
      <c r="B3550" t="n">
        <v>0.9760094723363775</v>
      </c>
      <c r="C3550" t="n">
        <v>1.000000000000016</v>
      </c>
      <c r="D3550" t="n">
        <v>0.2230274566647638</v>
      </c>
      <c r="E3550" t="n">
        <v>0.752982015671629</v>
      </c>
    </row>
    <row r="3551">
      <c r="B3551" t="n">
        <v>0.9763360806697108</v>
      </c>
      <c r="C3551" t="n">
        <v>1.000000000000016</v>
      </c>
      <c r="D3551" t="n">
        <v>0.2230274566647638</v>
      </c>
      <c r="E3551" t="n">
        <v>0.7533086240049623</v>
      </c>
    </row>
    <row r="3552">
      <c r="B3552" t="n">
        <v>0.9766626890030441</v>
      </c>
      <c r="C3552" t="n">
        <v>1.000000000000016</v>
      </c>
      <c r="D3552" t="n">
        <v>0.2230274566647638</v>
      </c>
      <c r="E3552" t="n">
        <v>0.7536352323382957</v>
      </c>
    </row>
    <row r="3553">
      <c r="B3553" t="n">
        <v>0.9769892973363774</v>
      </c>
      <c r="C3553" t="n">
        <v>1.000000000000016</v>
      </c>
      <c r="D3553" t="n">
        <v>0.2230274566647638</v>
      </c>
      <c r="E3553" t="n">
        <v>0.753961840671629</v>
      </c>
    </row>
    <row r="3554">
      <c r="B3554" t="n">
        <v>0.9773159056697107</v>
      </c>
      <c r="C3554" t="n">
        <v>1.000000000000016</v>
      </c>
      <c r="D3554" t="n">
        <v>0.2230274566647638</v>
      </c>
      <c r="E3554" t="n">
        <v>0.7542884490049623</v>
      </c>
    </row>
    <row r="3555">
      <c r="B3555" t="n">
        <v>0.977642514003044</v>
      </c>
      <c r="C3555" t="n">
        <v>1.000000000000016</v>
      </c>
      <c r="D3555" t="n">
        <v>0.2230274566647638</v>
      </c>
      <c r="E3555" t="n">
        <v>0.7546150573382956</v>
      </c>
    </row>
    <row r="3556">
      <c r="B3556" t="n">
        <v>0.9779691223363773</v>
      </c>
      <c r="C3556" t="n">
        <v>1.000000000000016</v>
      </c>
      <c r="D3556" t="n">
        <v>0.2230274566647638</v>
      </c>
      <c r="E3556" t="n">
        <v>0.7549416656716289</v>
      </c>
    </row>
    <row r="3557">
      <c r="B3557" t="n">
        <v>0.9782957306697107</v>
      </c>
      <c r="C3557" t="n">
        <v>1.000000000000016</v>
      </c>
      <c r="D3557" t="n">
        <v>0.2230274566647638</v>
      </c>
      <c r="E3557" t="n">
        <v>0.7552682740049622</v>
      </c>
    </row>
    <row r="3558">
      <c r="B3558" t="n">
        <v>0.978622339003044</v>
      </c>
      <c r="C3558" t="n">
        <v>1.000000000000016</v>
      </c>
      <c r="D3558" t="n">
        <v>0.2230274566647638</v>
      </c>
      <c r="E3558" t="n">
        <v>0.7555948823382955</v>
      </c>
    </row>
    <row r="3559">
      <c r="B3559" t="n">
        <v>0.9789489473363775</v>
      </c>
      <c r="C3559" t="n">
        <v>1.000000000000016</v>
      </c>
      <c r="D3559" t="n">
        <v>0.2230274566647638</v>
      </c>
      <c r="E3559" t="n">
        <v>0.7559214906716291</v>
      </c>
    </row>
    <row r="3560">
      <c r="B3560" t="n">
        <v>0.9792755556697108</v>
      </c>
      <c r="C3560" t="n">
        <v>1.000000000000016</v>
      </c>
      <c r="D3560" t="n">
        <v>0.2230274566647638</v>
      </c>
      <c r="E3560" t="n">
        <v>0.7562480990049624</v>
      </c>
    </row>
    <row r="3561">
      <c r="B3561" t="n">
        <v>0.9796021640030441</v>
      </c>
      <c r="C3561" t="n">
        <v>1.000000000000016</v>
      </c>
      <c r="D3561" t="n">
        <v>0.2230274566647638</v>
      </c>
      <c r="E3561" t="n">
        <v>0.7565747073382957</v>
      </c>
    </row>
    <row r="3562">
      <c r="B3562" t="n">
        <v>0.9799287723363774</v>
      </c>
      <c r="C3562" t="n">
        <v>1.000000000000016</v>
      </c>
      <c r="D3562" t="n">
        <v>0.2230274566647638</v>
      </c>
      <c r="E3562" t="n">
        <v>0.756901315671629</v>
      </c>
    </row>
    <row r="3563">
      <c r="B3563" t="n">
        <v>0.9802553806697107</v>
      </c>
      <c r="C3563" t="n">
        <v>1.000000000000016</v>
      </c>
      <c r="D3563" t="n">
        <v>0.2230274566647638</v>
      </c>
      <c r="E3563" t="n">
        <v>0.7572279240049623</v>
      </c>
    </row>
    <row r="3564">
      <c r="B3564" t="n">
        <v>0.9805819890030441</v>
      </c>
      <c r="C3564" t="n">
        <v>1.000000000000016</v>
      </c>
      <c r="D3564" t="n">
        <v>0.2230274566647638</v>
      </c>
      <c r="E3564" t="n">
        <v>0.7575545323382956</v>
      </c>
    </row>
    <row r="3565">
      <c r="B3565" t="n">
        <v>0.9809085973363774</v>
      </c>
      <c r="C3565" t="n">
        <v>1.000000000000016</v>
      </c>
      <c r="D3565" t="n">
        <v>0.2230274566647638</v>
      </c>
      <c r="E3565" t="n">
        <v>0.7578811406716289</v>
      </c>
    </row>
    <row r="3566">
      <c r="B3566" t="n">
        <v>0.9812352056697107</v>
      </c>
      <c r="C3566" t="n">
        <v>1.000000000000016</v>
      </c>
      <c r="D3566" t="n">
        <v>0.2230274566647638</v>
      </c>
      <c r="E3566" t="n">
        <v>0.7582077490049622</v>
      </c>
    </row>
    <row r="3567">
      <c r="B3567" t="n">
        <v>0.981561814003044</v>
      </c>
      <c r="C3567" t="n">
        <v>1.000000000000016</v>
      </c>
      <c r="D3567" t="n">
        <v>0.2230274566647638</v>
      </c>
      <c r="E3567" t="n">
        <v>0.7585343573382956</v>
      </c>
    </row>
    <row r="3568">
      <c r="B3568" t="n">
        <v>0.9818884223363773</v>
      </c>
      <c r="C3568" t="n">
        <v>1.000000000000016</v>
      </c>
      <c r="D3568" t="n">
        <v>0.2230274566647638</v>
      </c>
      <c r="E3568" t="n">
        <v>0.7588609656716289</v>
      </c>
    </row>
    <row r="3569">
      <c r="B3569" t="n">
        <v>0.9822150306697108</v>
      </c>
      <c r="C3569" t="n">
        <v>1.000000000000016</v>
      </c>
      <c r="D3569" t="n">
        <v>0.2230274566647638</v>
      </c>
      <c r="E3569" t="n">
        <v>0.7591875740049624</v>
      </c>
    </row>
    <row r="3570">
      <c r="B3570" t="n">
        <v>0.9825416390030441</v>
      </c>
      <c r="C3570" t="n">
        <v>1.000000000000016</v>
      </c>
      <c r="D3570" t="n">
        <v>0.2230274566647638</v>
      </c>
      <c r="E3570" t="n">
        <v>0.7595141823382958</v>
      </c>
    </row>
    <row r="3571">
      <c r="B3571" t="n">
        <v>0.9828682473363775</v>
      </c>
      <c r="C3571" t="n">
        <v>1.000000000000016</v>
      </c>
      <c r="D3571" t="n">
        <v>0.2230274566647638</v>
      </c>
      <c r="E3571" t="n">
        <v>0.7598407906716291</v>
      </c>
    </row>
    <row r="3572">
      <c r="B3572" t="n">
        <v>0.9831948556697108</v>
      </c>
      <c r="C3572" t="n">
        <v>1.000000000000016</v>
      </c>
      <c r="D3572" t="n">
        <v>0.2230274566647638</v>
      </c>
      <c r="E3572" t="n">
        <v>0.7601673990049624</v>
      </c>
    </row>
    <row r="3573">
      <c r="B3573" t="n">
        <v>0.9835214640030441</v>
      </c>
      <c r="C3573" t="n">
        <v>1.000000000000016</v>
      </c>
      <c r="D3573" t="n">
        <v>0.2230274566647638</v>
      </c>
      <c r="E3573" t="n">
        <v>0.7604940073382958</v>
      </c>
    </row>
    <row r="3574">
      <c r="B3574" t="n">
        <v>0.9838480723363774</v>
      </c>
      <c r="C3574" t="n">
        <v>1.000000000000016</v>
      </c>
      <c r="D3574" t="n">
        <v>0.2230274566647638</v>
      </c>
      <c r="E3574" t="n">
        <v>0.7608206156716291</v>
      </c>
    </row>
    <row r="3575">
      <c r="B3575" t="n">
        <v>0.9841746806697107</v>
      </c>
      <c r="C3575" t="n">
        <v>1.000000000000016</v>
      </c>
      <c r="D3575" t="n">
        <v>0.2230274566647638</v>
      </c>
      <c r="E3575" t="n">
        <v>0.7611472240049624</v>
      </c>
    </row>
    <row r="3576">
      <c r="B3576" t="n">
        <v>0.984501289003044</v>
      </c>
      <c r="C3576" t="n">
        <v>1.000000000000016</v>
      </c>
      <c r="D3576" t="n">
        <v>0.2230274566647638</v>
      </c>
      <c r="E3576" t="n">
        <v>0.7614738323382957</v>
      </c>
    </row>
    <row r="3577">
      <c r="B3577" t="n">
        <v>0.9848278973363773</v>
      </c>
      <c r="C3577" t="n">
        <v>1.000000000000016</v>
      </c>
      <c r="D3577" t="n">
        <v>0.2230274566647638</v>
      </c>
      <c r="E3577" t="n">
        <v>0.761800440671629</v>
      </c>
    </row>
    <row r="3578">
      <c r="B3578" t="n">
        <v>0.9851545056697106</v>
      </c>
      <c r="C3578" t="n">
        <v>1.000000000000016</v>
      </c>
      <c r="D3578" t="n">
        <v>0.2230274566647638</v>
      </c>
      <c r="E3578" t="n">
        <v>0.7621270490049623</v>
      </c>
    </row>
    <row r="3579">
      <c r="B3579" t="n">
        <v>0.9854811140030442</v>
      </c>
      <c r="C3579" t="n">
        <v>1.000000000000016</v>
      </c>
      <c r="D3579" t="n">
        <v>0.2230274566647638</v>
      </c>
      <c r="E3579" t="n">
        <v>0.7624536573382958</v>
      </c>
    </row>
    <row r="3580">
      <c r="B3580" t="n">
        <v>0.9858077223363775</v>
      </c>
      <c r="C3580" t="n">
        <v>1.000000000000016</v>
      </c>
      <c r="D3580" t="n">
        <v>0.2230274566647638</v>
      </c>
      <c r="E3580" t="n">
        <v>0.7627802656716292</v>
      </c>
    </row>
    <row r="3581">
      <c r="B3581" t="n">
        <v>0.9861343306697108</v>
      </c>
      <c r="C3581" t="n">
        <v>1.000000000000016</v>
      </c>
      <c r="D3581" t="n">
        <v>0.2230274566647638</v>
      </c>
      <c r="E3581" t="n">
        <v>0.7631068740049625</v>
      </c>
    </row>
    <row r="3582">
      <c r="B3582" t="n">
        <v>0.9864609390030441</v>
      </c>
      <c r="C3582" t="n">
        <v>1.000000000000016</v>
      </c>
      <c r="D3582" t="n">
        <v>0.2230274566647638</v>
      </c>
      <c r="E3582" t="n">
        <v>0.7634334823382958</v>
      </c>
    </row>
    <row r="3583">
      <c r="B3583" t="n">
        <v>0.9867875473363774</v>
      </c>
      <c r="C3583" t="n">
        <v>1.000000000000016</v>
      </c>
      <c r="D3583" t="n">
        <v>0.2230274566647638</v>
      </c>
      <c r="E3583" t="n">
        <v>0.7637600906716291</v>
      </c>
    </row>
    <row r="3584">
      <c r="B3584" t="n">
        <v>0.9871141556697107</v>
      </c>
      <c r="C3584" t="n">
        <v>1.000000000000016</v>
      </c>
      <c r="D3584" t="n">
        <v>0.2230274566647638</v>
      </c>
      <c r="E3584" t="n">
        <v>0.7640866990049624</v>
      </c>
    </row>
    <row r="3585">
      <c r="B3585" t="n">
        <v>0.987440764003044</v>
      </c>
      <c r="C3585" t="n">
        <v>1.000000000000016</v>
      </c>
      <c r="D3585" t="n">
        <v>0.2230274566647638</v>
      </c>
      <c r="E3585" t="n">
        <v>0.7644133073382957</v>
      </c>
    </row>
    <row r="3586">
      <c r="B3586" t="n">
        <v>0.9877673723363773</v>
      </c>
      <c r="C3586" t="n">
        <v>1.000000000000016</v>
      </c>
      <c r="D3586" t="n">
        <v>0.2230274566647638</v>
      </c>
      <c r="E3586" t="n">
        <v>0.764739915671629</v>
      </c>
    </row>
    <row r="3587">
      <c r="B3587" t="n">
        <v>0.9880939806697107</v>
      </c>
      <c r="C3587" t="n">
        <v>1.000000000000016</v>
      </c>
      <c r="D3587" t="n">
        <v>0.2230274566647638</v>
      </c>
      <c r="E3587" t="n">
        <v>0.7650665240049623</v>
      </c>
    </row>
    <row r="3588">
      <c r="B3588" t="n">
        <v>0.988420589003044</v>
      </c>
      <c r="C3588" t="n">
        <v>1.000000000000016</v>
      </c>
      <c r="D3588" t="n">
        <v>0.2230274566647638</v>
      </c>
      <c r="E3588" t="n">
        <v>0.7653931323382956</v>
      </c>
    </row>
    <row r="3589">
      <c r="B3589" t="n">
        <v>0.9887471973363775</v>
      </c>
      <c r="C3589" t="n">
        <v>1.000000000000016</v>
      </c>
      <c r="D3589" t="n">
        <v>0.2230274566647638</v>
      </c>
      <c r="E3589" t="n">
        <v>0.7657197406716292</v>
      </c>
    </row>
    <row r="3590">
      <c r="B3590" t="n">
        <v>0.9890738056697108</v>
      </c>
      <c r="C3590" t="n">
        <v>1.000000000000016</v>
      </c>
      <c r="D3590" t="n">
        <v>0.2230274566647638</v>
      </c>
      <c r="E3590" t="n">
        <v>0.7660463490049625</v>
      </c>
    </row>
    <row r="3591">
      <c r="B3591" t="n">
        <v>0.9894004140030441</v>
      </c>
      <c r="C3591" t="n">
        <v>1.000000000000016</v>
      </c>
      <c r="D3591" t="n">
        <v>0.2230274566647638</v>
      </c>
      <c r="E3591" t="n">
        <v>0.7663729573382958</v>
      </c>
    </row>
    <row r="3592">
      <c r="B3592" t="n">
        <v>0.9897270223363774</v>
      </c>
      <c r="C3592" t="n">
        <v>1.000000000000016</v>
      </c>
      <c r="D3592" t="n">
        <v>0.2230274566647638</v>
      </c>
      <c r="E3592" t="n">
        <v>0.7666995656716292</v>
      </c>
    </row>
    <row r="3593">
      <c r="B3593" t="n">
        <v>0.9900536306697107</v>
      </c>
      <c r="C3593" t="n">
        <v>1.000000000000016</v>
      </c>
      <c r="D3593" t="n">
        <v>0.2230274566647638</v>
      </c>
      <c r="E3593" t="n">
        <v>0.7670261740049625</v>
      </c>
    </row>
    <row r="3594">
      <c r="B3594" t="n">
        <v>0.9903802390030441</v>
      </c>
      <c r="C3594" t="n">
        <v>1.000000000000016</v>
      </c>
      <c r="D3594" t="n">
        <v>0.2230274566647638</v>
      </c>
      <c r="E3594" t="n">
        <v>0.7673527823382958</v>
      </c>
    </row>
    <row r="3595">
      <c r="B3595" t="n">
        <v>0.9907068473363774</v>
      </c>
      <c r="C3595" t="n">
        <v>1.000000000000016</v>
      </c>
      <c r="D3595" t="n">
        <v>0.2230274566647638</v>
      </c>
      <c r="E3595" t="n">
        <v>0.7676793906716292</v>
      </c>
    </row>
    <row r="3596">
      <c r="B3596" t="n">
        <v>0.9910334556697107</v>
      </c>
      <c r="C3596" t="n">
        <v>1.000000000000016</v>
      </c>
      <c r="D3596" t="n">
        <v>0.2230274566647638</v>
      </c>
      <c r="E3596" t="n">
        <v>0.7680059990049625</v>
      </c>
    </row>
    <row r="3597">
      <c r="B3597" t="n">
        <v>0.991360064003044</v>
      </c>
      <c r="C3597" t="n">
        <v>1.000000000000016</v>
      </c>
      <c r="D3597" t="n">
        <v>0.2230274566647638</v>
      </c>
      <c r="E3597" t="n">
        <v>0.7683326073382958</v>
      </c>
    </row>
    <row r="3598">
      <c r="B3598" t="n">
        <v>0.9916866723363773</v>
      </c>
      <c r="C3598" t="n">
        <v>1.000000000000016</v>
      </c>
      <c r="D3598" t="n">
        <v>0.2230274566647638</v>
      </c>
      <c r="E3598" t="n">
        <v>0.7686592156716291</v>
      </c>
    </row>
    <row r="3599">
      <c r="B3599" t="n">
        <v>0.9920132806697108</v>
      </c>
      <c r="C3599" t="n">
        <v>1.000000000000016</v>
      </c>
      <c r="D3599" t="n">
        <v>0.2230274566647638</v>
      </c>
      <c r="E3599" t="n">
        <v>0.7689858240049626</v>
      </c>
    </row>
    <row r="3600">
      <c r="B3600" t="n">
        <v>0.9923398890030442</v>
      </c>
      <c r="C3600" t="n">
        <v>1.000000000000016</v>
      </c>
      <c r="D3600" t="n">
        <v>0.2230274566647638</v>
      </c>
      <c r="E3600" t="n">
        <v>0.7693124323382959</v>
      </c>
    </row>
    <row r="3601">
      <c r="B3601" t="n">
        <v>0.9926664973363775</v>
      </c>
      <c r="C3601" t="n">
        <v>1.000000000000016</v>
      </c>
      <c r="D3601" t="n">
        <v>0.2230274566647638</v>
      </c>
      <c r="E3601" t="n">
        <v>0.7696390406716292</v>
      </c>
    </row>
    <row r="3602">
      <c r="B3602" t="n">
        <v>0.9929931056697108</v>
      </c>
      <c r="C3602" t="n">
        <v>1.000000000000016</v>
      </c>
      <c r="D3602" t="n">
        <v>0.2230274566647638</v>
      </c>
      <c r="E3602" t="n">
        <v>0.7699656490049626</v>
      </c>
    </row>
    <row r="3603">
      <c r="B3603" t="n">
        <v>0.9933197140030441</v>
      </c>
      <c r="C3603" t="n">
        <v>1.000000000000016</v>
      </c>
      <c r="D3603" t="n">
        <v>0.2230274566647638</v>
      </c>
      <c r="E3603" t="n">
        <v>0.7702922573382959</v>
      </c>
    </row>
    <row r="3604">
      <c r="B3604" t="n">
        <v>0.9936463223363774</v>
      </c>
      <c r="C3604" t="n">
        <v>1.000000000000016</v>
      </c>
      <c r="D3604" t="n">
        <v>0.2230274566647638</v>
      </c>
      <c r="E3604" t="n">
        <v>0.7706188656716292</v>
      </c>
    </row>
    <row r="3605">
      <c r="B3605" t="n">
        <v>0.9939729306697107</v>
      </c>
      <c r="C3605" t="n">
        <v>1.000000000000016</v>
      </c>
      <c r="D3605" t="n">
        <v>0.2230274566647638</v>
      </c>
      <c r="E3605" t="n">
        <v>0.7709454740049625</v>
      </c>
    </row>
    <row r="3606">
      <c r="B3606" t="n">
        <v>0.994299539003044</v>
      </c>
      <c r="C3606" t="n">
        <v>1.000000000000016</v>
      </c>
      <c r="D3606" t="n">
        <v>0.2230274566647638</v>
      </c>
      <c r="E3606" t="n">
        <v>0.7712720823382958</v>
      </c>
    </row>
    <row r="3607">
      <c r="B3607" t="n">
        <v>0.9946261473363773</v>
      </c>
      <c r="C3607" t="n">
        <v>1.000000000000016</v>
      </c>
      <c r="D3607" t="n">
        <v>0.2230274566647638</v>
      </c>
      <c r="E3607" t="n">
        <v>0.7715986906716291</v>
      </c>
    </row>
    <row r="3608">
      <c r="B3608" t="n">
        <v>0.9949527556697106</v>
      </c>
      <c r="C3608" t="n">
        <v>1.000000000000016</v>
      </c>
      <c r="D3608" t="n">
        <v>0.2230274566647638</v>
      </c>
      <c r="E3608" t="n">
        <v>0.7719252990049624</v>
      </c>
    </row>
    <row r="3609">
      <c r="B3609" t="n">
        <v>0.9952793640030442</v>
      </c>
      <c r="C3609" t="n">
        <v>1.000000000000016</v>
      </c>
      <c r="D3609" t="n">
        <v>0.2230274566647638</v>
      </c>
      <c r="E3609" t="n">
        <v>0.772251907338296</v>
      </c>
    </row>
    <row r="3610">
      <c r="B3610" t="n">
        <v>0.9956059723363775</v>
      </c>
      <c r="C3610" t="n">
        <v>1.000000000000016</v>
      </c>
      <c r="D3610" t="n">
        <v>0.2230274566647638</v>
      </c>
      <c r="E3610" t="n">
        <v>0.7725785156716293</v>
      </c>
    </row>
    <row r="3611">
      <c r="B3611" t="n">
        <v>0.9959325806697108</v>
      </c>
      <c r="C3611" t="n">
        <v>1.000000000000016</v>
      </c>
      <c r="D3611" t="n">
        <v>0.2230274566647638</v>
      </c>
      <c r="E3611" t="n">
        <v>0.7729051240049626</v>
      </c>
    </row>
    <row r="3612">
      <c r="B3612" t="n">
        <v>0.9962591890030441</v>
      </c>
      <c r="C3612" t="n">
        <v>1.000000000000016</v>
      </c>
      <c r="D3612" t="n">
        <v>0.2230274566647638</v>
      </c>
      <c r="E3612" t="n">
        <v>0.7732317323382959</v>
      </c>
    </row>
    <row r="3613">
      <c r="B3613" t="n">
        <v>0.9965857973363774</v>
      </c>
      <c r="C3613" t="n">
        <v>1.000000000000016</v>
      </c>
      <c r="D3613" t="n">
        <v>0.2230274566647638</v>
      </c>
      <c r="E3613" t="n">
        <v>0.7735583406716293</v>
      </c>
    </row>
    <row r="3614">
      <c r="B3614" t="n">
        <v>0.9969124056697107</v>
      </c>
      <c r="C3614" t="n">
        <v>1.000000000000016</v>
      </c>
      <c r="D3614" t="n">
        <v>0.2230274566647638</v>
      </c>
      <c r="E3614" t="n">
        <v>0.7738849490049626</v>
      </c>
    </row>
    <row r="3615">
      <c r="B3615" t="n">
        <v>0.997239014003044</v>
      </c>
      <c r="C3615" t="n">
        <v>1.000000000000016</v>
      </c>
      <c r="D3615" t="n">
        <v>0.2230274566647638</v>
      </c>
      <c r="E3615" t="n">
        <v>0.7742115573382959</v>
      </c>
    </row>
    <row r="3616">
      <c r="B3616" t="n">
        <v>0.9975656223363774</v>
      </c>
      <c r="C3616" t="n">
        <v>1.000000000000016</v>
      </c>
      <c r="D3616" t="n">
        <v>0.2230274566647638</v>
      </c>
      <c r="E3616" t="n">
        <v>0.7745381656716293</v>
      </c>
    </row>
    <row r="3617">
      <c r="B3617" t="n">
        <v>0.9978922306697107</v>
      </c>
      <c r="C3617" t="n">
        <v>1.000000000000016</v>
      </c>
      <c r="D3617" t="n">
        <v>0.2230274566647638</v>
      </c>
      <c r="E3617" t="n">
        <v>0.7748647740049626</v>
      </c>
    </row>
    <row r="3618">
      <c r="B3618" t="n">
        <v>0.998218839003044</v>
      </c>
      <c r="C3618" t="n">
        <v>1.000000000000016</v>
      </c>
      <c r="D3618" t="n">
        <v>0.2230274566647638</v>
      </c>
      <c r="E3618" t="n">
        <v>0.7751913823382959</v>
      </c>
    </row>
    <row r="3619">
      <c r="B3619" t="n">
        <v>0.9985454473363775</v>
      </c>
      <c r="C3619" t="n">
        <v>1.000000000000016</v>
      </c>
      <c r="D3619" t="n">
        <v>0.2230274566647638</v>
      </c>
      <c r="E3619" t="n">
        <v>0.7755179906716294</v>
      </c>
    </row>
    <row r="3620">
      <c r="B3620" t="n">
        <v>0.9988720556697108</v>
      </c>
      <c r="C3620" t="n">
        <v>1.000000000000016</v>
      </c>
      <c r="D3620" t="n">
        <v>0.2230274566647638</v>
      </c>
      <c r="E3620" t="n">
        <v>0.7758445990049627</v>
      </c>
    </row>
    <row r="3621">
      <c r="B3621" t="n">
        <v>0.9991986640030441</v>
      </c>
      <c r="C3621" t="n">
        <v>1.000000000000016</v>
      </c>
      <c r="D3621" t="n">
        <v>0.2230274566647638</v>
      </c>
      <c r="E3621" t="n">
        <v>0.776171207338296</v>
      </c>
    </row>
    <row r="3622">
      <c r="B3622" t="n">
        <v>0.9995252723363774</v>
      </c>
      <c r="C3622" t="n">
        <v>1.000000000000016</v>
      </c>
      <c r="D3622" t="n">
        <v>0.2230274566647638</v>
      </c>
      <c r="E3622" t="n">
        <v>0.7764978156716293</v>
      </c>
    </row>
    <row r="3623">
      <c r="B3623" t="n">
        <v>0.9998518806697108</v>
      </c>
      <c r="C3623" t="n">
        <v>1.000000000000016</v>
      </c>
      <c r="D3623" t="n">
        <v>0.2230274566647638</v>
      </c>
      <c r="E3623" t="n">
        <v>0.7768244240049627</v>
      </c>
    </row>
    <row r="3624">
      <c r="B3624" t="n">
        <v>1.000178489003044</v>
      </c>
      <c r="C3624" t="n">
        <v>1.000000000000016</v>
      </c>
      <c r="D3624" t="n">
        <v>0.2230274566647638</v>
      </c>
      <c r="E3624" t="n">
        <v>0.777151032338296</v>
      </c>
    </row>
    <row r="3625">
      <c r="B3625" t="n">
        <v>1.000505097336377</v>
      </c>
      <c r="C3625" t="n">
        <v>1.000000000000016</v>
      </c>
      <c r="D3625" t="n">
        <v>0.2230274566647638</v>
      </c>
      <c r="E3625" t="n">
        <v>0.7774776406716293</v>
      </c>
    </row>
    <row r="3626">
      <c r="B3626" t="n">
        <v>1.000831705669711</v>
      </c>
      <c r="C3626" t="n">
        <v>1.000000000000016</v>
      </c>
      <c r="D3626" t="n">
        <v>0.2230274566647638</v>
      </c>
      <c r="E3626" t="n">
        <v>0.7778042490049626</v>
      </c>
    </row>
    <row r="3627">
      <c r="B3627" t="n">
        <v>1.001158314003044</v>
      </c>
      <c r="C3627" t="n">
        <v>1.000000000000016</v>
      </c>
      <c r="D3627" t="n">
        <v>0.2230274566647638</v>
      </c>
      <c r="E3627" t="n">
        <v>0.7781308573382959</v>
      </c>
    </row>
    <row r="3628">
      <c r="B3628" t="n">
        <v>1.001484922336377</v>
      </c>
      <c r="C3628" t="n">
        <v>1.000000000000016</v>
      </c>
      <c r="D3628" t="n">
        <v>0.2230274566647638</v>
      </c>
      <c r="E3628" t="n">
        <v>0.7784574656716292</v>
      </c>
    </row>
    <row r="3629">
      <c r="B3629" t="n">
        <v>1.001811530669711</v>
      </c>
      <c r="C3629" t="n">
        <v>1.000000000000016</v>
      </c>
      <c r="D3629" t="n">
        <v>0.2230274566647638</v>
      </c>
      <c r="E3629" t="n">
        <v>0.7787840740049627</v>
      </c>
    </row>
    <row r="3630">
      <c r="B3630" t="n">
        <v>1.002138139003044</v>
      </c>
      <c r="C3630" t="n">
        <v>1.000000000000016</v>
      </c>
      <c r="D3630" t="n">
        <v>0.2230274566647638</v>
      </c>
      <c r="E3630" t="n">
        <v>0.7791106823382961</v>
      </c>
    </row>
    <row r="3631">
      <c r="B3631" t="n">
        <v>1.002464747336377</v>
      </c>
      <c r="C3631" t="n">
        <v>1.000000000000016</v>
      </c>
      <c r="D3631" t="n">
        <v>0.2230274566647638</v>
      </c>
      <c r="E3631" t="n">
        <v>0.7794372906716294</v>
      </c>
    </row>
    <row r="3632">
      <c r="B3632" t="n">
        <v>1.002791355669711</v>
      </c>
      <c r="C3632" t="n">
        <v>1.000000000000016</v>
      </c>
      <c r="D3632" t="n">
        <v>0.2230274566647638</v>
      </c>
      <c r="E3632" t="n">
        <v>0.7797638990049627</v>
      </c>
    </row>
    <row r="3633">
      <c r="B3633" t="n">
        <v>1.003117964003044</v>
      </c>
      <c r="C3633" t="n">
        <v>1.000000000000016</v>
      </c>
      <c r="D3633" t="n">
        <v>0.2230274566647638</v>
      </c>
      <c r="E3633" t="n">
        <v>0.780090507338296</v>
      </c>
    </row>
    <row r="3634">
      <c r="B3634" t="n">
        <v>1.003444572336377</v>
      </c>
      <c r="C3634" t="n">
        <v>1.000000000000016</v>
      </c>
      <c r="D3634" t="n">
        <v>0.2230274566647638</v>
      </c>
      <c r="E3634" t="n">
        <v>0.7804171156716293</v>
      </c>
    </row>
    <row r="3635">
      <c r="B3635" t="n">
        <v>1.003771180669711</v>
      </c>
      <c r="C3635" t="n">
        <v>1.000000000000016</v>
      </c>
      <c r="D3635" t="n">
        <v>0.2230274566647638</v>
      </c>
      <c r="E3635" t="n">
        <v>0.7807437240049626</v>
      </c>
    </row>
    <row r="3636">
      <c r="B3636" t="n">
        <v>1.004097789003044</v>
      </c>
      <c r="C3636" t="n">
        <v>1.000000000000016</v>
      </c>
      <c r="D3636" t="n">
        <v>0.2230274566647638</v>
      </c>
      <c r="E3636" t="n">
        <v>0.7810703323382959</v>
      </c>
    </row>
    <row r="3637">
      <c r="B3637" t="n">
        <v>1.004424397336377</v>
      </c>
      <c r="C3637" t="n">
        <v>1.000000000000016</v>
      </c>
      <c r="D3637" t="n">
        <v>0.2230274566647638</v>
      </c>
      <c r="E3637" t="n">
        <v>0.7813969406716292</v>
      </c>
    </row>
    <row r="3638">
      <c r="B3638" t="n">
        <v>1.004751005669711</v>
      </c>
      <c r="C3638" t="n">
        <v>1.000000000000016</v>
      </c>
      <c r="D3638" t="n">
        <v>0.2230274566647638</v>
      </c>
      <c r="E3638" t="n">
        <v>0.7817235490049625</v>
      </c>
    </row>
    <row r="3639">
      <c r="B3639" t="n">
        <v>1.005077614003044</v>
      </c>
      <c r="C3639" t="n">
        <v>1.000000000000016</v>
      </c>
      <c r="D3639" t="n">
        <v>0.2230274566647638</v>
      </c>
      <c r="E3639" t="n">
        <v>0.7820501573382961</v>
      </c>
    </row>
    <row r="3640">
      <c r="B3640" t="n">
        <v>1.005404222336377</v>
      </c>
      <c r="C3640" t="n">
        <v>1.000000000000016</v>
      </c>
      <c r="D3640" t="n">
        <v>0.2230274566647638</v>
      </c>
      <c r="E3640" t="n">
        <v>0.7823767656716294</v>
      </c>
    </row>
    <row r="3641">
      <c r="B3641" t="n">
        <v>1.005730830669711</v>
      </c>
      <c r="C3641" t="n">
        <v>1.000000000000016</v>
      </c>
      <c r="D3641" t="n">
        <v>0.2230274566647638</v>
      </c>
      <c r="E3641" t="n">
        <v>0.7827033740049627</v>
      </c>
    </row>
    <row r="3642">
      <c r="B3642" t="n">
        <v>1.006057439003044</v>
      </c>
      <c r="C3642" t="n">
        <v>1.000000000000016</v>
      </c>
      <c r="D3642" t="n">
        <v>0.2230274566647638</v>
      </c>
      <c r="E3642" t="n">
        <v>0.783029982338296</v>
      </c>
    </row>
    <row r="3643">
      <c r="B3643" t="n">
        <v>1.006384047336377</v>
      </c>
      <c r="C3643" t="n">
        <v>1.000000000000016</v>
      </c>
      <c r="D3643" t="n">
        <v>0.2230274566647638</v>
      </c>
      <c r="E3643" t="n">
        <v>0.7833565906716293</v>
      </c>
    </row>
    <row r="3644">
      <c r="B3644" t="n">
        <v>1.006710655669711</v>
      </c>
      <c r="C3644" t="n">
        <v>1.000000000000016</v>
      </c>
      <c r="D3644" t="n">
        <v>0.2230274566647638</v>
      </c>
      <c r="E3644" t="n">
        <v>0.7836831990049626</v>
      </c>
    </row>
    <row r="3645">
      <c r="B3645" t="n">
        <v>1.007037264003044</v>
      </c>
      <c r="C3645" t="n">
        <v>1.000000000000016</v>
      </c>
      <c r="D3645" t="n">
        <v>0.2230274566647638</v>
      </c>
      <c r="E3645" t="n">
        <v>0.7840098073382959</v>
      </c>
    </row>
    <row r="3646">
      <c r="B3646" t="n">
        <v>1.007363872336377</v>
      </c>
      <c r="C3646" t="n">
        <v>1.000000000000016</v>
      </c>
      <c r="D3646" t="n">
        <v>0.2230274566647638</v>
      </c>
      <c r="E3646" t="n">
        <v>0.7843364156716295</v>
      </c>
    </row>
    <row r="3647">
      <c r="B3647" t="n">
        <v>1.007690480669711</v>
      </c>
      <c r="C3647" t="n">
        <v>1.000000000000016</v>
      </c>
      <c r="D3647" t="n">
        <v>0.2230274566647638</v>
      </c>
      <c r="E3647" t="n">
        <v>0.7846630240049628</v>
      </c>
    </row>
    <row r="3648">
      <c r="B3648" t="n">
        <v>1.008017089003044</v>
      </c>
      <c r="C3648" t="n">
        <v>1.000000000000016</v>
      </c>
      <c r="D3648" t="n">
        <v>0.2230274566647638</v>
      </c>
      <c r="E3648" t="n">
        <v>0.7849896323382961</v>
      </c>
    </row>
    <row r="3649">
      <c r="B3649" t="n">
        <v>1.008343697336377</v>
      </c>
      <c r="C3649" t="n">
        <v>1.000000000000016</v>
      </c>
      <c r="D3649" t="n">
        <v>0.2230274566647638</v>
      </c>
      <c r="E3649" t="n">
        <v>0.7853162406716294</v>
      </c>
    </row>
    <row r="3650">
      <c r="B3650" t="n">
        <v>1.008670305669711</v>
      </c>
      <c r="C3650" t="n">
        <v>1.000000000000016</v>
      </c>
      <c r="D3650" t="n">
        <v>0.2230274566647638</v>
      </c>
      <c r="E3650" t="n">
        <v>0.785642849004963</v>
      </c>
    </row>
    <row r="3651">
      <c r="B3651" t="n">
        <v>1.008996914003044</v>
      </c>
      <c r="C3651" t="n">
        <v>1.000000000000016</v>
      </c>
      <c r="D3651" t="n">
        <v>0.2230274566647638</v>
      </c>
      <c r="E3651" t="n">
        <v>0.7859694573382963</v>
      </c>
    </row>
    <row r="3652">
      <c r="B3652" t="n">
        <v>1.009323522336377</v>
      </c>
      <c r="C3652" t="n">
        <v>1.000000000000016</v>
      </c>
      <c r="D3652" t="n">
        <v>0.2230274566647638</v>
      </c>
      <c r="E3652" t="n">
        <v>0.7862960656716296</v>
      </c>
    </row>
    <row r="3653">
      <c r="B3653" t="n">
        <v>1.009650130669711</v>
      </c>
      <c r="C3653" t="n">
        <v>1.000000000000016</v>
      </c>
      <c r="D3653" t="n">
        <v>0.2230274566647638</v>
      </c>
      <c r="E3653" t="n">
        <v>0.7866226740049629</v>
      </c>
    </row>
    <row r="3654">
      <c r="B3654" t="n">
        <v>1.009976739003044</v>
      </c>
      <c r="C3654" t="n">
        <v>1.000000000000016</v>
      </c>
      <c r="D3654" t="n">
        <v>0.2230274566647638</v>
      </c>
      <c r="E3654" t="n">
        <v>0.7869492823382962</v>
      </c>
    </row>
    <row r="3655">
      <c r="B3655" t="n">
        <v>1.010303347336377</v>
      </c>
      <c r="C3655" t="n">
        <v>1.000000000000016</v>
      </c>
      <c r="D3655" t="n">
        <v>0.2230274566647638</v>
      </c>
      <c r="E3655" t="n">
        <v>0.7872758906716295</v>
      </c>
    </row>
    <row r="3656">
      <c r="B3656" t="n">
        <v>1.010629955669711</v>
      </c>
      <c r="C3656" t="n">
        <v>1.000000000000016</v>
      </c>
      <c r="D3656" t="n">
        <v>0.2230274566647638</v>
      </c>
      <c r="E3656" t="n">
        <v>0.7876024990049628</v>
      </c>
    </row>
    <row r="3657">
      <c r="B3657" t="n">
        <v>1.010956564003044</v>
      </c>
      <c r="C3657" t="n">
        <v>1.000000000000016</v>
      </c>
      <c r="D3657" t="n">
        <v>0.2230274566647638</v>
      </c>
      <c r="E3657" t="n">
        <v>0.7879291073382961</v>
      </c>
    </row>
    <row r="3658">
      <c r="B3658" t="n">
        <v>1.011283172336377</v>
      </c>
      <c r="C3658" t="n">
        <v>1.000000000000016</v>
      </c>
      <c r="D3658" t="n">
        <v>0.2230274566647638</v>
      </c>
      <c r="E3658" t="n">
        <v>0.7882557156716294</v>
      </c>
    </row>
    <row r="3659">
      <c r="B3659" t="n">
        <v>1.011609780669711</v>
      </c>
      <c r="C3659" t="n">
        <v>1.000000000000016</v>
      </c>
      <c r="D3659" t="n">
        <v>0.2230274566647638</v>
      </c>
      <c r="E3659" t="n">
        <v>0.7885823240049628</v>
      </c>
    </row>
    <row r="3660">
      <c r="B3660" t="n">
        <v>1.011936389003044</v>
      </c>
      <c r="C3660" t="n">
        <v>1.000000000000016</v>
      </c>
      <c r="D3660" t="n">
        <v>0.2230274566647638</v>
      </c>
      <c r="E3660" t="n">
        <v>0.7889089323382963</v>
      </c>
    </row>
    <row r="3661">
      <c r="B3661" t="n">
        <v>1.012262997336377</v>
      </c>
      <c r="C3661" t="n">
        <v>1.000000000000016</v>
      </c>
      <c r="D3661" t="n">
        <v>0.2230274566647638</v>
      </c>
      <c r="E3661" t="n">
        <v>0.7892355406716296</v>
      </c>
    </row>
    <row r="3662">
      <c r="B3662" t="n">
        <v>1.012589605669711</v>
      </c>
      <c r="C3662" t="n">
        <v>1.000000000000016</v>
      </c>
      <c r="D3662" t="n">
        <v>0.2230274566647638</v>
      </c>
      <c r="E3662" t="n">
        <v>0.7895621490049629</v>
      </c>
    </row>
    <row r="3663">
      <c r="B3663" t="n">
        <v>1.012916214003044</v>
      </c>
      <c r="C3663" t="n">
        <v>1.000000000000016</v>
      </c>
      <c r="D3663" t="n">
        <v>0.2230274566647638</v>
      </c>
      <c r="E3663" t="n">
        <v>0.7898887573382962</v>
      </c>
    </row>
    <row r="3664">
      <c r="B3664" t="n">
        <v>1.013242822336377</v>
      </c>
      <c r="C3664" t="n">
        <v>1.000000000000016</v>
      </c>
      <c r="D3664" t="n">
        <v>0.2230274566647638</v>
      </c>
      <c r="E3664" t="n">
        <v>0.7902153656716295</v>
      </c>
    </row>
    <row r="3665">
      <c r="B3665" t="n">
        <v>1.013569430669711</v>
      </c>
      <c r="C3665" t="n">
        <v>1.000000000000016</v>
      </c>
      <c r="D3665" t="n">
        <v>0.2230274566647638</v>
      </c>
      <c r="E3665" t="n">
        <v>0.7905419740049628</v>
      </c>
    </row>
    <row r="3666">
      <c r="B3666" t="n">
        <v>1.013896039003044</v>
      </c>
      <c r="C3666" t="n">
        <v>1.000000000000016</v>
      </c>
      <c r="D3666" t="n">
        <v>0.2230274566647638</v>
      </c>
      <c r="E3666" t="n">
        <v>0.7908685823382962</v>
      </c>
    </row>
    <row r="3667">
      <c r="B3667" t="n">
        <v>1.014222647336377</v>
      </c>
      <c r="C3667" t="n">
        <v>1.000000000000016</v>
      </c>
      <c r="D3667" t="n">
        <v>0.2230274566647638</v>
      </c>
      <c r="E3667" t="n">
        <v>0.7911951906716295</v>
      </c>
    </row>
    <row r="3668">
      <c r="B3668" t="n">
        <v>1.014549255669711</v>
      </c>
      <c r="C3668" t="n">
        <v>1.000000000000016</v>
      </c>
      <c r="D3668" t="n">
        <v>0.2230274566647638</v>
      </c>
      <c r="E3668" t="n">
        <v>0.7915217990049628</v>
      </c>
    </row>
    <row r="3669">
      <c r="B3669" t="n">
        <v>1.014875864003044</v>
      </c>
      <c r="C3669" t="n">
        <v>1.000000000000016</v>
      </c>
      <c r="D3669" t="n">
        <v>0.2230274566647638</v>
      </c>
      <c r="E3669" t="n">
        <v>0.7918484073382961</v>
      </c>
    </row>
    <row r="3670">
      <c r="B3670" t="n">
        <v>1.015202472336378</v>
      </c>
      <c r="C3670" t="n">
        <v>1.000000000000016</v>
      </c>
      <c r="D3670" t="n">
        <v>0.2230274566647638</v>
      </c>
      <c r="E3670" t="n">
        <v>0.7921750156716296</v>
      </c>
    </row>
    <row r="3671">
      <c r="B3671" t="n">
        <v>1.015529080669711</v>
      </c>
      <c r="C3671" t="n">
        <v>1.000000000000016</v>
      </c>
      <c r="D3671" t="n">
        <v>0.2230274566647638</v>
      </c>
      <c r="E3671" t="n">
        <v>0.7925016240049629</v>
      </c>
    </row>
    <row r="3672">
      <c r="B3672" t="n">
        <v>1.015855689003044</v>
      </c>
      <c r="C3672" t="n">
        <v>1.000000000000016</v>
      </c>
      <c r="D3672" t="n">
        <v>0.2230274566647638</v>
      </c>
      <c r="E3672" t="n">
        <v>0.7928282323382962</v>
      </c>
    </row>
    <row r="3673">
      <c r="B3673" t="n">
        <v>1.016182297336377</v>
      </c>
      <c r="C3673" t="n">
        <v>1.000000000000016</v>
      </c>
      <c r="D3673" t="n">
        <v>0.2230274566647638</v>
      </c>
      <c r="E3673" t="n">
        <v>0.7931548406716296</v>
      </c>
    </row>
    <row r="3674">
      <c r="B3674" t="n">
        <v>1.016508905669711</v>
      </c>
      <c r="C3674" t="n">
        <v>1.000000000000016</v>
      </c>
      <c r="D3674" t="n">
        <v>0.2230274566647638</v>
      </c>
      <c r="E3674" t="n">
        <v>0.7934814490049629</v>
      </c>
    </row>
    <row r="3675">
      <c r="B3675" t="n">
        <v>1.016835514003044</v>
      </c>
      <c r="C3675" t="n">
        <v>1.000000000000016</v>
      </c>
      <c r="D3675" t="n">
        <v>0.2230274566647638</v>
      </c>
      <c r="E3675" t="n">
        <v>0.7938080573382962</v>
      </c>
    </row>
    <row r="3676">
      <c r="B3676" t="n">
        <v>1.017162122336377</v>
      </c>
      <c r="C3676" t="n">
        <v>1.000000000000016</v>
      </c>
      <c r="D3676" t="n">
        <v>0.2230274566647638</v>
      </c>
      <c r="E3676" t="n">
        <v>0.7941346656716295</v>
      </c>
    </row>
    <row r="3677">
      <c r="B3677" t="n">
        <v>1.017488730669711</v>
      </c>
      <c r="C3677" t="n">
        <v>1.000000000000016</v>
      </c>
      <c r="D3677" t="n">
        <v>0.2230274566647638</v>
      </c>
      <c r="E3677" t="n">
        <v>0.7944612740049628</v>
      </c>
    </row>
    <row r="3678">
      <c r="B3678" t="n">
        <v>1.017815339003044</v>
      </c>
      <c r="C3678" t="n">
        <v>1.000000000000016</v>
      </c>
      <c r="D3678" t="n">
        <v>0.2230274566647638</v>
      </c>
      <c r="E3678" t="n">
        <v>0.7947878823382961</v>
      </c>
    </row>
    <row r="3679">
      <c r="B3679" t="n">
        <v>1.018141947336377</v>
      </c>
      <c r="C3679" t="n">
        <v>1.000000000000016</v>
      </c>
      <c r="D3679" t="n">
        <v>0.2230274566647638</v>
      </c>
      <c r="E3679" t="n">
        <v>0.7951144906716294</v>
      </c>
    </row>
    <row r="3680">
      <c r="B3680" t="n">
        <v>1.018468555669711</v>
      </c>
      <c r="C3680" t="n">
        <v>1.000000000000016</v>
      </c>
      <c r="D3680" t="n">
        <v>0.2230274566647638</v>
      </c>
      <c r="E3680" t="n">
        <v>0.795441099004963</v>
      </c>
    </row>
    <row r="3681">
      <c r="B3681" t="n">
        <v>1.018795164003044</v>
      </c>
      <c r="C3681" t="n">
        <v>1.000000000000016</v>
      </c>
      <c r="D3681" t="n">
        <v>0.2230274566647638</v>
      </c>
      <c r="E3681" t="n">
        <v>0.7957677073382963</v>
      </c>
    </row>
    <row r="3682">
      <c r="B3682" t="n">
        <v>1.019121772336377</v>
      </c>
      <c r="C3682" t="n">
        <v>1.000000000000016</v>
      </c>
      <c r="D3682" t="n">
        <v>0.2230274566647638</v>
      </c>
      <c r="E3682" t="n">
        <v>0.7960943156716296</v>
      </c>
    </row>
    <row r="3683">
      <c r="B3683" t="n">
        <v>1.019448380669711</v>
      </c>
      <c r="C3683" t="n">
        <v>1.000000000000016</v>
      </c>
      <c r="D3683" t="n">
        <v>0.2230274566647638</v>
      </c>
      <c r="E3683" t="n">
        <v>0.7964209240049629</v>
      </c>
    </row>
    <row r="3684">
      <c r="B3684" t="n">
        <v>1.019774989003044</v>
      </c>
      <c r="C3684" t="n">
        <v>1.000000000000016</v>
      </c>
      <c r="D3684" t="n">
        <v>0.2230274566647638</v>
      </c>
      <c r="E3684" t="n">
        <v>0.7967475323382962</v>
      </c>
    </row>
    <row r="3685">
      <c r="B3685" t="n">
        <v>1.020101597336377</v>
      </c>
      <c r="C3685" t="n">
        <v>1.000000000000016</v>
      </c>
      <c r="D3685" t="n">
        <v>0.2230274566647638</v>
      </c>
      <c r="E3685" t="n">
        <v>0.7970741406716295</v>
      </c>
    </row>
    <row r="3686">
      <c r="B3686" t="n">
        <v>1.020428205669711</v>
      </c>
      <c r="C3686" t="n">
        <v>1.000000000000016</v>
      </c>
      <c r="D3686" t="n">
        <v>0.2230274566647638</v>
      </c>
      <c r="E3686" t="n">
        <v>0.7974007490049628</v>
      </c>
    </row>
    <row r="3687">
      <c r="B3687" t="n">
        <v>1.020754814003044</v>
      </c>
      <c r="C3687" t="n">
        <v>1.000000000000016</v>
      </c>
      <c r="D3687" t="n">
        <v>0.2230274566647638</v>
      </c>
      <c r="E3687" t="n">
        <v>0.7977273573382961</v>
      </c>
    </row>
    <row r="3688">
      <c r="B3688" t="n">
        <v>1.021081422336377</v>
      </c>
      <c r="C3688" t="n">
        <v>1.000000000000016</v>
      </c>
      <c r="D3688" t="n">
        <v>0.2230274566647638</v>
      </c>
      <c r="E3688" t="n">
        <v>0.7980539656716295</v>
      </c>
    </row>
    <row r="3689">
      <c r="B3689" t="n">
        <v>1.021408030669711</v>
      </c>
      <c r="C3689" t="n">
        <v>1.000000000000016</v>
      </c>
      <c r="D3689" t="n">
        <v>0.2230274566647638</v>
      </c>
      <c r="E3689" t="n">
        <v>0.798380574004963</v>
      </c>
    </row>
    <row r="3690">
      <c r="B3690" t="n">
        <v>1.021734639003044</v>
      </c>
      <c r="C3690" t="n">
        <v>1.000000000000016</v>
      </c>
      <c r="D3690" t="n">
        <v>0.2230274566647638</v>
      </c>
      <c r="E3690" t="n">
        <v>0.7987071823382965</v>
      </c>
    </row>
    <row r="3691">
      <c r="B3691" t="n">
        <v>1.022061247336377</v>
      </c>
      <c r="C3691" t="n">
        <v>1.000000000000016</v>
      </c>
      <c r="D3691" t="n">
        <v>0.2230274566647638</v>
      </c>
      <c r="E3691" t="n">
        <v>0.7990337906716298</v>
      </c>
    </row>
    <row r="3692">
      <c r="B3692" t="n">
        <v>1.022387855669711</v>
      </c>
      <c r="C3692" t="n">
        <v>1.000000000000016</v>
      </c>
      <c r="D3692" t="n">
        <v>0.2230274566647638</v>
      </c>
      <c r="E3692" t="n">
        <v>0.7993603990049631</v>
      </c>
    </row>
    <row r="3693">
      <c r="B3693" t="n">
        <v>1.022714464003044</v>
      </c>
      <c r="C3693" t="n">
        <v>1.000000000000016</v>
      </c>
      <c r="D3693" t="n">
        <v>0.2230274566647638</v>
      </c>
      <c r="E3693" t="n">
        <v>0.7996870073382965</v>
      </c>
    </row>
    <row r="3694">
      <c r="B3694" t="n">
        <v>1.023041072336377</v>
      </c>
      <c r="C3694" t="n">
        <v>1.000000000000016</v>
      </c>
      <c r="D3694" t="n">
        <v>0.2230274566647638</v>
      </c>
      <c r="E3694" t="n">
        <v>0.8000136156716298</v>
      </c>
    </row>
    <row r="3695">
      <c r="B3695" t="n">
        <v>1.023367680669711</v>
      </c>
      <c r="C3695" t="n">
        <v>1.000000000000016</v>
      </c>
      <c r="D3695" t="n">
        <v>0.2230274566647638</v>
      </c>
      <c r="E3695" t="n">
        <v>0.8003402240049631</v>
      </c>
    </row>
    <row r="3696">
      <c r="B3696" t="n">
        <v>1.023694289003044</v>
      </c>
      <c r="C3696" t="n">
        <v>1.000000000000016</v>
      </c>
      <c r="D3696" t="n">
        <v>0.2230274566647638</v>
      </c>
      <c r="E3696" t="n">
        <v>0.8006668323382964</v>
      </c>
    </row>
    <row r="3697">
      <c r="B3697" t="n">
        <v>1.024020897336377</v>
      </c>
      <c r="C3697" t="n">
        <v>1.000000000000016</v>
      </c>
      <c r="D3697" t="n">
        <v>0.2230274566647638</v>
      </c>
      <c r="E3697" t="n">
        <v>0.8009934406716297</v>
      </c>
    </row>
    <row r="3698">
      <c r="B3698" t="n">
        <v>1.024347505669711</v>
      </c>
      <c r="C3698" t="n">
        <v>1.000000000000016</v>
      </c>
      <c r="D3698" t="n">
        <v>0.2230274566647638</v>
      </c>
      <c r="E3698" t="n">
        <v>0.801320049004963</v>
      </c>
    </row>
    <row r="3699">
      <c r="B3699" t="n">
        <v>1.024674114003044</v>
      </c>
      <c r="C3699" t="n">
        <v>1.000000000000016</v>
      </c>
      <c r="D3699" t="n">
        <v>0.2230274566647638</v>
      </c>
      <c r="E3699" t="n">
        <v>0.8016466573382963</v>
      </c>
    </row>
    <row r="3700">
      <c r="B3700" t="n">
        <v>1.025000722336378</v>
      </c>
      <c r="C3700" t="n">
        <v>1.000000000000016</v>
      </c>
      <c r="D3700" t="n">
        <v>0.2230274566647638</v>
      </c>
      <c r="E3700" t="n">
        <v>0.8019732656716299</v>
      </c>
    </row>
    <row r="3701">
      <c r="B3701" t="n">
        <v>1.025327330669711</v>
      </c>
      <c r="C3701" t="n">
        <v>1.000000000000016</v>
      </c>
      <c r="D3701" t="n">
        <v>0.2230274566647638</v>
      </c>
      <c r="E3701" t="n">
        <v>0.8022998740049632</v>
      </c>
    </row>
    <row r="3702">
      <c r="B3702" t="n">
        <v>1.025653939003044</v>
      </c>
      <c r="C3702" t="n">
        <v>1.000000000000016</v>
      </c>
      <c r="D3702" t="n">
        <v>0.2230274566647638</v>
      </c>
      <c r="E3702" t="n">
        <v>0.8026264823382965</v>
      </c>
    </row>
    <row r="3703">
      <c r="B3703" t="n">
        <v>1.025980547336377</v>
      </c>
      <c r="C3703" t="n">
        <v>1.000000000000016</v>
      </c>
      <c r="D3703" t="n">
        <v>0.2230274566647638</v>
      </c>
      <c r="E3703" t="n">
        <v>0.8029530906716298</v>
      </c>
    </row>
    <row r="3704">
      <c r="B3704" t="n">
        <v>1.026307155669711</v>
      </c>
      <c r="C3704" t="n">
        <v>1.000000000000016</v>
      </c>
      <c r="D3704" t="n">
        <v>0.2230274566647638</v>
      </c>
      <c r="E3704" t="n">
        <v>0.8032796990049631</v>
      </c>
    </row>
    <row r="3705">
      <c r="B3705" t="n">
        <v>1.026633764003044</v>
      </c>
      <c r="C3705" t="n">
        <v>1.000000000000016</v>
      </c>
      <c r="D3705" t="n">
        <v>0.2230274566647638</v>
      </c>
      <c r="E3705" t="n">
        <v>0.8036063073382964</v>
      </c>
    </row>
    <row r="3706">
      <c r="B3706" t="n">
        <v>1.026960372336377</v>
      </c>
      <c r="C3706" t="n">
        <v>1.000000000000016</v>
      </c>
      <c r="D3706" t="n">
        <v>0.2230274566647638</v>
      </c>
      <c r="E3706" t="n">
        <v>0.8039329156716297</v>
      </c>
    </row>
    <row r="3707">
      <c r="B3707" t="n">
        <v>1.027286980669711</v>
      </c>
      <c r="C3707" t="n">
        <v>1.000000000000016</v>
      </c>
      <c r="D3707" t="n">
        <v>0.2230274566647638</v>
      </c>
      <c r="E3707" t="n">
        <v>0.804259524004963</v>
      </c>
    </row>
    <row r="3708">
      <c r="B3708" t="n">
        <v>1.027613589003044</v>
      </c>
      <c r="C3708" t="n">
        <v>1.000000000000016</v>
      </c>
      <c r="D3708" t="n">
        <v>0.2230274566647638</v>
      </c>
      <c r="E3708" t="n">
        <v>0.8045861323382963</v>
      </c>
    </row>
    <row r="3709">
      <c r="B3709" t="n">
        <v>1.027940197336377</v>
      </c>
      <c r="C3709" t="n">
        <v>1.000000000000016</v>
      </c>
      <c r="D3709" t="n">
        <v>0.2230274566647638</v>
      </c>
      <c r="E3709" t="n">
        <v>0.8049127406716297</v>
      </c>
    </row>
    <row r="3710">
      <c r="B3710" t="n">
        <v>1.028266805669711</v>
      </c>
      <c r="C3710" t="n">
        <v>1.000000000000016</v>
      </c>
      <c r="D3710" t="n">
        <v>0.2230274566647638</v>
      </c>
      <c r="E3710" t="n">
        <v>0.8052393490049632</v>
      </c>
    </row>
    <row r="3711">
      <c r="B3711" t="n">
        <v>1.028593414003044</v>
      </c>
      <c r="C3711" t="n">
        <v>1.000000000000016</v>
      </c>
      <c r="D3711" t="n">
        <v>0.2230274566647638</v>
      </c>
      <c r="E3711" t="n">
        <v>0.8055659573382965</v>
      </c>
    </row>
    <row r="3712">
      <c r="B3712" t="n">
        <v>1.028920022336377</v>
      </c>
      <c r="C3712" t="n">
        <v>1.000000000000016</v>
      </c>
      <c r="D3712" t="n">
        <v>0.2230274566647638</v>
      </c>
      <c r="E3712" t="n">
        <v>0.8058925656716298</v>
      </c>
    </row>
    <row r="3713">
      <c r="B3713" t="n">
        <v>1.029246630669711</v>
      </c>
      <c r="C3713" t="n">
        <v>1.000000000000016</v>
      </c>
      <c r="D3713" t="n">
        <v>0.2230274566647638</v>
      </c>
      <c r="E3713" t="n">
        <v>0.8062191740049631</v>
      </c>
    </row>
    <row r="3714">
      <c r="B3714" t="n">
        <v>1.029573239003044</v>
      </c>
      <c r="C3714" t="n">
        <v>1.000000000000016</v>
      </c>
      <c r="D3714" t="n">
        <v>0.2230274566647638</v>
      </c>
      <c r="E3714" t="n">
        <v>0.8065457823382964</v>
      </c>
    </row>
    <row r="3715">
      <c r="B3715" t="n">
        <v>1.029899847336377</v>
      </c>
      <c r="C3715" t="n">
        <v>1.000000000000016</v>
      </c>
      <c r="D3715" t="n">
        <v>0.2230274566647638</v>
      </c>
      <c r="E3715" t="n">
        <v>0.8068723906716297</v>
      </c>
    </row>
    <row r="3716">
      <c r="B3716" t="n">
        <v>1.030226455669711</v>
      </c>
      <c r="C3716" t="n">
        <v>1.000000000000016</v>
      </c>
      <c r="D3716" t="n">
        <v>0.2230274566647638</v>
      </c>
      <c r="E3716" t="n">
        <v>0.8071989990049631</v>
      </c>
    </row>
    <row r="3717">
      <c r="B3717" t="n">
        <v>1.030553064003044</v>
      </c>
      <c r="C3717" t="n">
        <v>1.000000000000016</v>
      </c>
      <c r="D3717" t="n">
        <v>0.2230274566647638</v>
      </c>
      <c r="E3717" t="n">
        <v>0.8075256073382964</v>
      </c>
    </row>
    <row r="3718">
      <c r="B3718" t="n">
        <v>1.030879672336377</v>
      </c>
      <c r="C3718" t="n">
        <v>1.000000000000016</v>
      </c>
      <c r="D3718" t="n">
        <v>0.2230274566647638</v>
      </c>
      <c r="E3718" t="n">
        <v>0.8078522156716297</v>
      </c>
    </row>
    <row r="3719">
      <c r="B3719" t="n">
        <v>1.031206280669711</v>
      </c>
      <c r="C3719" t="n">
        <v>1.000000000000016</v>
      </c>
      <c r="D3719" t="n">
        <v>0.2230274566647638</v>
      </c>
      <c r="E3719" t="n">
        <v>0.808178824004963</v>
      </c>
    </row>
    <row r="3720">
      <c r="B3720" t="n">
        <v>1.031532889003044</v>
      </c>
      <c r="C3720" t="n">
        <v>1.000000000000016</v>
      </c>
      <c r="D3720" t="n">
        <v>0.2230274566647638</v>
      </c>
      <c r="E3720" t="n">
        <v>0.8085054323382965</v>
      </c>
    </row>
    <row r="3721">
      <c r="B3721" t="n">
        <v>1.031859497336377</v>
      </c>
      <c r="C3721" t="n">
        <v>1.000000000000016</v>
      </c>
      <c r="D3721" t="n">
        <v>0.2230274566647638</v>
      </c>
      <c r="E3721" t="n">
        <v>0.8088320406716298</v>
      </c>
    </row>
    <row r="3722">
      <c r="B3722" t="n">
        <v>1.032186105669711</v>
      </c>
      <c r="C3722" t="n">
        <v>1.000000000000016</v>
      </c>
      <c r="D3722" t="n">
        <v>0.2230274566647638</v>
      </c>
      <c r="E3722" t="n">
        <v>0.8091586490049631</v>
      </c>
    </row>
    <row r="3723">
      <c r="B3723" t="n">
        <v>1.032512714003044</v>
      </c>
      <c r="C3723" t="n">
        <v>1.000000000000016</v>
      </c>
      <c r="D3723" t="n">
        <v>0.2230274566647638</v>
      </c>
      <c r="E3723" t="n">
        <v>0.8094852573382965</v>
      </c>
    </row>
    <row r="3724">
      <c r="B3724" t="n">
        <v>1.032839322336377</v>
      </c>
      <c r="C3724" t="n">
        <v>1.000000000000016</v>
      </c>
      <c r="D3724" t="n">
        <v>0.2230274566647638</v>
      </c>
      <c r="E3724" t="n">
        <v>0.8098118656716298</v>
      </c>
    </row>
    <row r="3725">
      <c r="B3725" t="n">
        <v>1.033165930669711</v>
      </c>
      <c r="C3725" t="n">
        <v>1.000000000000016</v>
      </c>
      <c r="D3725" t="n">
        <v>0.2230274566647638</v>
      </c>
      <c r="E3725" t="n">
        <v>0.8101384740049631</v>
      </c>
    </row>
    <row r="3726">
      <c r="B3726" t="n">
        <v>1.033492539003044</v>
      </c>
      <c r="C3726" t="n">
        <v>1.000000000000016</v>
      </c>
      <c r="D3726" t="n">
        <v>0.2230274566647638</v>
      </c>
      <c r="E3726" t="n">
        <v>0.8104650823382964</v>
      </c>
    </row>
    <row r="3727">
      <c r="B3727" t="n">
        <v>1.033819147336377</v>
      </c>
      <c r="C3727" t="n">
        <v>1.000000000000016</v>
      </c>
      <c r="D3727" t="n">
        <v>0.2230274566647638</v>
      </c>
      <c r="E3727" t="n">
        <v>0.8107916906716297</v>
      </c>
    </row>
    <row r="3728">
      <c r="B3728" t="n">
        <v>1.034145755669711</v>
      </c>
      <c r="C3728" t="n">
        <v>1.000000000000016</v>
      </c>
      <c r="D3728" t="n">
        <v>0.2230274566647638</v>
      </c>
      <c r="E3728" t="n">
        <v>0.811118299004963</v>
      </c>
    </row>
    <row r="3729">
      <c r="B3729" t="n">
        <v>1.034472364003044</v>
      </c>
      <c r="C3729" t="n">
        <v>1.000000000000016</v>
      </c>
      <c r="D3729" t="n">
        <v>0.2230274566647638</v>
      </c>
      <c r="E3729" t="n">
        <v>0.8114449073382963</v>
      </c>
    </row>
    <row r="3730">
      <c r="B3730" t="n">
        <v>1.034798972336378</v>
      </c>
      <c r="C3730" t="n">
        <v>1.000000000000016</v>
      </c>
      <c r="D3730" t="n">
        <v>0.2230274566647638</v>
      </c>
      <c r="E3730" t="n">
        <v>0.8117715156716299</v>
      </c>
    </row>
    <row r="3731">
      <c r="B3731" t="n">
        <v>1.035125580669711</v>
      </c>
      <c r="C3731" t="n">
        <v>1.000000000000016</v>
      </c>
      <c r="D3731" t="n">
        <v>0.2230274566647638</v>
      </c>
      <c r="E3731" t="n">
        <v>0.8120981240049632</v>
      </c>
    </row>
    <row r="3732">
      <c r="B3732" t="n">
        <v>1.035452189003044</v>
      </c>
      <c r="C3732" t="n">
        <v>1.000000000000016</v>
      </c>
      <c r="D3732" t="n">
        <v>0.2230274566647638</v>
      </c>
      <c r="E3732" t="n">
        <v>0.8124247323382967</v>
      </c>
    </row>
    <row r="3733">
      <c r="B3733" t="n">
        <v>1.035778797336377</v>
      </c>
      <c r="C3733" t="n">
        <v>1.000000000000016</v>
      </c>
      <c r="D3733" t="n">
        <v>0.2230274566647638</v>
      </c>
      <c r="E3733" t="n">
        <v>0.81275134067163</v>
      </c>
    </row>
    <row r="3734">
      <c r="B3734" t="n">
        <v>1.036105405669711</v>
      </c>
      <c r="C3734" t="n">
        <v>1.000000000000016</v>
      </c>
      <c r="D3734" t="n">
        <v>0.2230274566647638</v>
      </c>
      <c r="E3734" t="n">
        <v>0.8130779490049633</v>
      </c>
    </row>
    <row r="3735">
      <c r="B3735" t="n">
        <v>1.036432014003044</v>
      </c>
      <c r="C3735" t="n">
        <v>1.000000000000016</v>
      </c>
      <c r="D3735" t="n">
        <v>0.2230274566647638</v>
      </c>
      <c r="E3735" t="n">
        <v>0.8134045573382966</v>
      </c>
    </row>
    <row r="3736">
      <c r="B3736" t="n">
        <v>1.036758622336377</v>
      </c>
      <c r="C3736" t="n">
        <v>1.000000000000016</v>
      </c>
      <c r="D3736" t="n">
        <v>0.2230274566647638</v>
      </c>
      <c r="E3736" t="n">
        <v>0.81373116567163</v>
      </c>
    </row>
    <row r="3737">
      <c r="B3737" t="n">
        <v>1.037085230669711</v>
      </c>
      <c r="C3737" t="n">
        <v>1.000000000000016</v>
      </c>
      <c r="D3737" t="n">
        <v>0.2230274566647638</v>
      </c>
      <c r="E3737" t="n">
        <v>0.8140577740049633</v>
      </c>
    </row>
    <row r="3738">
      <c r="B3738" t="n">
        <v>1.037411839003044</v>
      </c>
      <c r="C3738" t="n">
        <v>1.000000000000016</v>
      </c>
      <c r="D3738" t="n">
        <v>0.2230274566647638</v>
      </c>
      <c r="E3738" t="n">
        <v>0.8143843823382966</v>
      </c>
    </row>
    <row r="3739">
      <c r="B3739" t="n">
        <v>1.037738447336377</v>
      </c>
      <c r="C3739" t="n">
        <v>1.000000000000016</v>
      </c>
      <c r="D3739" t="n">
        <v>0.2230274566647638</v>
      </c>
      <c r="E3739" t="n">
        <v>0.8147109906716299</v>
      </c>
    </row>
    <row r="3740">
      <c r="B3740" t="n">
        <v>1.038065055669711</v>
      </c>
      <c r="C3740" t="n">
        <v>1.000000000000016</v>
      </c>
      <c r="D3740" t="n">
        <v>0.2230274566647638</v>
      </c>
      <c r="E3740" t="n">
        <v>0.8150375990049634</v>
      </c>
    </row>
    <row r="3741">
      <c r="B3741" t="n">
        <v>1.038391664003044</v>
      </c>
      <c r="C3741" t="n">
        <v>1.000000000000016</v>
      </c>
      <c r="D3741" t="n">
        <v>0.2230274566647638</v>
      </c>
      <c r="E3741" t="n">
        <v>0.8153642073382967</v>
      </c>
    </row>
    <row r="3742">
      <c r="B3742" t="n">
        <v>1.038718272336377</v>
      </c>
      <c r="C3742" t="n">
        <v>1.000000000000016</v>
      </c>
      <c r="D3742" t="n">
        <v>0.2230274566647638</v>
      </c>
      <c r="E3742" t="n">
        <v>0.81569081567163</v>
      </c>
    </row>
    <row r="3743">
      <c r="B3743" t="n">
        <v>1.039044880669711</v>
      </c>
      <c r="C3743" t="n">
        <v>1.000000000000016</v>
      </c>
      <c r="D3743" t="n">
        <v>0.2230274566647638</v>
      </c>
      <c r="E3743" t="n">
        <v>0.8160174240049634</v>
      </c>
    </row>
    <row r="3744">
      <c r="B3744" t="n">
        <v>1.039371489003044</v>
      </c>
      <c r="C3744" t="n">
        <v>1.000000000000016</v>
      </c>
      <c r="D3744" t="n">
        <v>0.2230274566647638</v>
      </c>
      <c r="E3744" t="n">
        <v>0.8163440323382967</v>
      </c>
    </row>
    <row r="3745">
      <c r="B3745" t="n">
        <v>1.039698097336377</v>
      </c>
      <c r="C3745" t="n">
        <v>1.000000000000016</v>
      </c>
      <c r="D3745" t="n">
        <v>0.2230274566647638</v>
      </c>
      <c r="E3745" t="n">
        <v>0.81667064067163</v>
      </c>
    </row>
    <row r="3746">
      <c r="B3746" t="n">
        <v>1.040024705669711</v>
      </c>
      <c r="C3746" t="n">
        <v>1.000000000000016</v>
      </c>
      <c r="D3746" t="n">
        <v>0.2230274566647638</v>
      </c>
      <c r="E3746" t="n">
        <v>0.8169972490049633</v>
      </c>
    </row>
    <row r="3747">
      <c r="B3747" t="n">
        <v>1.040351314003044</v>
      </c>
      <c r="C3747" t="n">
        <v>1.000000000000016</v>
      </c>
      <c r="D3747" t="n">
        <v>0.2230274566647638</v>
      </c>
      <c r="E3747" t="n">
        <v>0.8173238573382966</v>
      </c>
    </row>
    <row r="3748">
      <c r="B3748" t="n">
        <v>1.040677922336377</v>
      </c>
      <c r="C3748" t="n">
        <v>1.000000000000016</v>
      </c>
      <c r="D3748" t="n">
        <v>0.2230274566647638</v>
      </c>
      <c r="E3748" t="n">
        <v>0.8176504656716299</v>
      </c>
    </row>
    <row r="3749">
      <c r="B3749" t="n">
        <v>1.041004530669711</v>
      </c>
      <c r="C3749" t="n">
        <v>1.000000000000016</v>
      </c>
      <c r="D3749" t="n">
        <v>0.2230274566647638</v>
      </c>
      <c r="E3749" t="n">
        <v>0.8179770740049632</v>
      </c>
    </row>
    <row r="3750">
      <c r="B3750" t="n">
        <v>1.041331139003044</v>
      </c>
      <c r="C3750" t="n">
        <v>1.000000000000016</v>
      </c>
      <c r="D3750" t="n">
        <v>0.2230274566647638</v>
      </c>
      <c r="E3750" t="n">
        <v>0.8183036823382968</v>
      </c>
    </row>
    <row r="3751">
      <c r="B3751" t="n">
        <v>1.041657747336378</v>
      </c>
      <c r="C3751" t="n">
        <v>1.000000000000016</v>
      </c>
      <c r="D3751" t="n">
        <v>0.2230274566647638</v>
      </c>
      <c r="E3751" t="n">
        <v>0.8186302906716301</v>
      </c>
    </row>
    <row r="3752">
      <c r="B3752" t="n">
        <v>1.041984355669711</v>
      </c>
      <c r="C3752" t="n">
        <v>1.000000000000016</v>
      </c>
      <c r="D3752" t="n">
        <v>0.2230274566647638</v>
      </c>
      <c r="E3752" t="n">
        <v>0.8189568990049634</v>
      </c>
    </row>
    <row r="3753">
      <c r="B3753" t="n">
        <v>1.042310964003044</v>
      </c>
      <c r="C3753" t="n">
        <v>1.000000000000016</v>
      </c>
      <c r="D3753" t="n">
        <v>0.2230274566647638</v>
      </c>
      <c r="E3753" t="n">
        <v>0.8192835073382967</v>
      </c>
    </row>
    <row r="3754">
      <c r="B3754" t="n">
        <v>1.042637572336377</v>
      </c>
      <c r="C3754" t="n">
        <v>1.000000000000016</v>
      </c>
      <c r="D3754" t="n">
        <v>0.2230274566647638</v>
      </c>
      <c r="E3754" t="n">
        <v>0.81961011567163</v>
      </c>
    </row>
    <row r="3755">
      <c r="B3755" t="n">
        <v>1.042964180669711</v>
      </c>
      <c r="C3755" t="n">
        <v>1.000000000000016</v>
      </c>
      <c r="D3755" t="n">
        <v>0.2230274566647638</v>
      </c>
      <c r="E3755" t="n">
        <v>0.8199367240049633</v>
      </c>
    </row>
    <row r="3756">
      <c r="B3756" t="n">
        <v>1.043290789003044</v>
      </c>
      <c r="C3756" t="n">
        <v>1.000000000000016</v>
      </c>
      <c r="D3756" t="n">
        <v>0.2230274566647638</v>
      </c>
      <c r="E3756" t="n">
        <v>0.8202633323382966</v>
      </c>
    </row>
    <row r="3757">
      <c r="B3757" t="n">
        <v>1.043617397336377</v>
      </c>
      <c r="C3757" t="n">
        <v>1.000000000000016</v>
      </c>
      <c r="D3757" t="n">
        <v>0.2230274566647638</v>
      </c>
      <c r="E3757" t="n">
        <v>0.8205899406716299</v>
      </c>
    </row>
    <row r="3758">
      <c r="B3758" t="n">
        <v>1.043944005669711</v>
      </c>
      <c r="C3758" t="n">
        <v>1.000000000000016</v>
      </c>
      <c r="D3758" t="n">
        <v>0.2230274566647638</v>
      </c>
      <c r="E3758" t="n">
        <v>0.8209165490049632</v>
      </c>
    </row>
    <row r="3759">
      <c r="B3759" t="n">
        <v>1.044270614003044</v>
      </c>
      <c r="C3759" t="n">
        <v>1.000000000000016</v>
      </c>
      <c r="D3759" t="n">
        <v>0.2230274566647638</v>
      </c>
      <c r="E3759" t="n">
        <v>0.8212431573382966</v>
      </c>
    </row>
    <row r="3760">
      <c r="B3760" t="n">
        <v>1.044597222336377</v>
      </c>
      <c r="C3760" t="n">
        <v>1.000000000000016</v>
      </c>
      <c r="D3760" t="n">
        <v>0.2230274566647638</v>
      </c>
      <c r="E3760" t="n">
        <v>0.8215697656716299</v>
      </c>
    </row>
    <row r="3761">
      <c r="B3761" t="n">
        <v>1.044923830669711</v>
      </c>
      <c r="C3761" t="n">
        <v>1.000000000000016</v>
      </c>
      <c r="D3761" t="n">
        <v>0.2230274566647638</v>
      </c>
      <c r="E3761" t="n">
        <v>0.8218963740049634</v>
      </c>
    </row>
    <row r="3762">
      <c r="B3762" t="n">
        <v>1.045250439003044</v>
      </c>
      <c r="C3762" t="n">
        <v>1.000000000000016</v>
      </c>
      <c r="D3762" t="n">
        <v>0.2230274566647638</v>
      </c>
      <c r="E3762" t="n">
        <v>0.8222229823382967</v>
      </c>
    </row>
    <row r="3763">
      <c r="B3763" t="n">
        <v>1.045577047336377</v>
      </c>
      <c r="C3763" t="n">
        <v>1.000000000000016</v>
      </c>
      <c r="D3763" t="n">
        <v>0.2230274566647638</v>
      </c>
      <c r="E3763" t="n">
        <v>0.82254959067163</v>
      </c>
    </row>
    <row r="3764">
      <c r="B3764" t="n">
        <v>1.045903655669711</v>
      </c>
      <c r="C3764" t="n">
        <v>1.000000000000016</v>
      </c>
      <c r="D3764" t="n">
        <v>0.2230274566647638</v>
      </c>
      <c r="E3764" t="n">
        <v>0.8228761990049633</v>
      </c>
    </row>
    <row r="3765">
      <c r="B3765" t="n">
        <v>1.046230264003044</v>
      </c>
      <c r="C3765" t="n">
        <v>1.000000000000016</v>
      </c>
      <c r="D3765" t="n">
        <v>0.2230274566647638</v>
      </c>
      <c r="E3765" t="n">
        <v>0.8232028073382966</v>
      </c>
    </row>
    <row r="3766">
      <c r="B3766" t="n">
        <v>1.046556872336377</v>
      </c>
      <c r="C3766" t="n">
        <v>1.000000000000016</v>
      </c>
      <c r="D3766" t="n">
        <v>0.2230274566647638</v>
      </c>
      <c r="E3766" t="n">
        <v>0.82352941567163</v>
      </c>
    </row>
    <row r="3767">
      <c r="B3767" t="n">
        <v>1.046883480669711</v>
      </c>
      <c r="C3767" t="n">
        <v>1.000000000000016</v>
      </c>
      <c r="D3767" t="n">
        <v>0.2230274566647638</v>
      </c>
      <c r="E3767" t="n">
        <v>0.8238560240049633</v>
      </c>
    </row>
    <row r="3768">
      <c r="B3768" t="n">
        <v>1.047210089003044</v>
      </c>
      <c r="C3768" t="n">
        <v>1.000000000000016</v>
      </c>
      <c r="D3768" t="n">
        <v>0.2230274566647638</v>
      </c>
      <c r="E3768" t="n">
        <v>0.8241826323382966</v>
      </c>
    </row>
    <row r="3769">
      <c r="B3769" t="n">
        <v>1.047536697336377</v>
      </c>
      <c r="C3769" t="n">
        <v>1.000000000000016</v>
      </c>
      <c r="D3769" t="n">
        <v>0.2230274566647638</v>
      </c>
      <c r="E3769" t="n">
        <v>0.8245092406716299</v>
      </c>
    </row>
    <row r="3770">
      <c r="B3770" t="n">
        <v>1.047863305669711</v>
      </c>
      <c r="C3770" t="n">
        <v>1.000000000000016</v>
      </c>
      <c r="D3770" t="n">
        <v>0.2230274566647638</v>
      </c>
      <c r="E3770" t="n">
        <v>0.8248358490049632</v>
      </c>
    </row>
    <row r="3771">
      <c r="B3771" t="n">
        <v>1.048189914003044</v>
      </c>
      <c r="C3771" t="n">
        <v>1.000000000000016</v>
      </c>
      <c r="D3771" t="n">
        <v>0.2230274566647638</v>
      </c>
      <c r="E3771" t="n">
        <v>0.8251624573382967</v>
      </c>
    </row>
    <row r="3772">
      <c r="B3772" t="n">
        <v>1.048516522336377</v>
      </c>
      <c r="C3772" t="n">
        <v>1.000000000000016</v>
      </c>
      <c r="D3772" t="n">
        <v>0.2230274566647638</v>
      </c>
      <c r="E3772" t="n">
        <v>0.8254890656716301</v>
      </c>
    </row>
    <row r="3773">
      <c r="B3773" t="n">
        <v>1.048843130669711</v>
      </c>
      <c r="C3773" t="n">
        <v>1.000000000000016</v>
      </c>
      <c r="D3773" t="n">
        <v>0.2230274566647638</v>
      </c>
      <c r="E3773" t="n">
        <v>0.8258156740049634</v>
      </c>
    </row>
    <row r="3774">
      <c r="B3774" t="n">
        <v>1.049169739003044</v>
      </c>
      <c r="C3774" t="n">
        <v>1.000000000000016</v>
      </c>
      <c r="D3774" t="n">
        <v>0.2230274566647638</v>
      </c>
      <c r="E3774" t="n">
        <v>0.8261422823382967</v>
      </c>
    </row>
    <row r="3775">
      <c r="B3775" t="n">
        <v>1.049496347336377</v>
      </c>
      <c r="C3775" t="n">
        <v>1.000000000000016</v>
      </c>
      <c r="D3775" t="n">
        <v>0.2230274566647638</v>
      </c>
      <c r="E3775" t="n">
        <v>0.8264688906716302</v>
      </c>
    </row>
    <row r="3776">
      <c r="B3776" t="n">
        <v>1.049822955669711</v>
      </c>
      <c r="C3776" t="n">
        <v>1.000000000000016</v>
      </c>
      <c r="D3776" t="n">
        <v>0.2230274566647638</v>
      </c>
      <c r="E3776" t="n">
        <v>0.8267954990049635</v>
      </c>
    </row>
    <row r="3777">
      <c r="B3777" t="n">
        <v>1.050149564003044</v>
      </c>
      <c r="C3777" t="n">
        <v>1.000000000000016</v>
      </c>
      <c r="D3777" t="n">
        <v>0.2230274566647638</v>
      </c>
      <c r="E3777" t="n">
        <v>0.8271221073382968</v>
      </c>
    </row>
    <row r="3778">
      <c r="B3778" t="n">
        <v>1.050476172336377</v>
      </c>
      <c r="C3778" t="n">
        <v>1.000000000000016</v>
      </c>
      <c r="D3778" t="n">
        <v>0.2230274566647638</v>
      </c>
      <c r="E3778" t="n">
        <v>0.8274487156716301</v>
      </c>
    </row>
    <row r="3779">
      <c r="B3779" t="n">
        <v>1.050802780669711</v>
      </c>
      <c r="C3779" t="n">
        <v>1.000000000000016</v>
      </c>
      <c r="D3779" t="n">
        <v>0.2230274566647638</v>
      </c>
      <c r="E3779" t="n">
        <v>0.8277753240049635</v>
      </c>
    </row>
    <row r="3780">
      <c r="B3780" t="n">
        <v>1.051129389003044</v>
      </c>
      <c r="C3780" t="n">
        <v>1.000000000000016</v>
      </c>
      <c r="D3780" t="n">
        <v>0.2230274566647638</v>
      </c>
      <c r="E3780" t="n">
        <v>0.8281019323382968</v>
      </c>
    </row>
    <row r="3781">
      <c r="B3781" t="n">
        <v>1.051455997336378</v>
      </c>
      <c r="C3781" t="n">
        <v>1.000000000000016</v>
      </c>
      <c r="D3781" t="n">
        <v>0.2230274566647638</v>
      </c>
      <c r="E3781" t="n">
        <v>0.8284285406716303</v>
      </c>
    </row>
    <row r="3782">
      <c r="B3782" t="n">
        <v>1.051782605669711</v>
      </c>
      <c r="C3782" t="n">
        <v>1.000000000000016</v>
      </c>
      <c r="D3782" t="n">
        <v>0.2230274566647638</v>
      </c>
      <c r="E3782" t="n">
        <v>0.8287551490049636</v>
      </c>
    </row>
    <row r="3783">
      <c r="B3783" t="n">
        <v>1.052109214003044</v>
      </c>
      <c r="C3783" t="n">
        <v>1.000000000000016</v>
      </c>
      <c r="D3783" t="n">
        <v>0.2230274566647638</v>
      </c>
      <c r="E3783" t="n">
        <v>0.8290817573382969</v>
      </c>
    </row>
    <row r="3784">
      <c r="B3784" t="n">
        <v>1.052435822336377</v>
      </c>
      <c r="C3784" t="n">
        <v>1.000000000000016</v>
      </c>
      <c r="D3784" t="n">
        <v>0.2230274566647638</v>
      </c>
      <c r="E3784" t="n">
        <v>0.8294083656716302</v>
      </c>
    </row>
    <row r="3785">
      <c r="B3785" t="n">
        <v>1.052762430669711</v>
      </c>
      <c r="C3785" t="n">
        <v>1.000000000000016</v>
      </c>
      <c r="D3785" t="n">
        <v>0.2230274566647638</v>
      </c>
      <c r="E3785" t="n">
        <v>0.8297349740049635</v>
      </c>
    </row>
    <row r="3786">
      <c r="B3786" t="n">
        <v>1.053089039003044</v>
      </c>
      <c r="C3786" t="n">
        <v>1.000000000000016</v>
      </c>
      <c r="D3786" t="n">
        <v>0.2230274566647638</v>
      </c>
      <c r="E3786" t="n">
        <v>0.8300615823382969</v>
      </c>
    </row>
    <row r="3787">
      <c r="B3787" t="n">
        <v>1.053415647336377</v>
      </c>
      <c r="C3787" t="n">
        <v>1.000000000000016</v>
      </c>
      <c r="D3787" t="n">
        <v>0.2230274566647638</v>
      </c>
      <c r="E3787" t="n">
        <v>0.8303881906716302</v>
      </c>
    </row>
    <row r="3788">
      <c r="B3788" t="n">
        <v>1.053742255669711</v>
      </c>
      <c r="C3788" t="n">
        <v>1.000000000000016</v>
      </c>
      <c r="D3788" t="n">
        <v>0.2230274566647638</v>
      </c>
      <c r="E3788" t="n">
        <v>0.8307147990049635</v>
      </c>
    </row>
    <row r="3789">
      <c r="B3789" t="n">
        <v>1.054068864003044</v>
      </c>
      <c r="C3789" t="n">
        <v>1.000000000000016</v>
      </c>
      <c r="D3789" t="n">
        <v>0.2230274566647638</v>
      </c>
      <c r="E3789" t="n">
        <v>0.8310414073382968</v>
      </c>
    </row>
    <row r="3790">
      <c r="B3790" t="n">
        <v>1.054395472336377</v>
      </c>
      <c r="C3790" t="n">
        <v>1.000000000000016</v>
      </c>
      <c r="D3790" t="n">
        <v>0.2230274566647638</v>
      </c>
      <c r="E3790" t="n">
        <v>0.8313680156716301</v>
      </c>
    </row>
    <row r="3791">
      <c r="B3791" t="n">
        <v>1.054722080669711</v>
      </c>
      <c r="C3791" t="n">
        <v>1.000000000000016</v>
      </c>
      <c r="D3791" t="n">
        <v>0.2230274566647638</v>
      </c>
      <c r="E3791" t="n">
        <v>0.8316946240049636</v>
      </c>
    </row>
    <row r="3792">
      <c r="B3792" t="n">
        <v>1.055048689003044</v>
      </c>
      <c r="C3792" t="n">
        <v>1.000000000000016</v>
      </c>
      <c r="D3792" t="n">
        <v>0.2230274566647638</v>
      </c>
      <c r="E3792" t="n">
        <v>0.8320212323382969</v>
      </c>
    </row>
    <row r="3793">
      <c r="B3793" t="n">
        <v>1.055375297336377</v>
      </c>
      <c r="C3793" t="n">
        <v>1.000000000000016</v>
      </c>
      <c r="D3793" t="n">
        <v>0.2230274566647638</v>
      </c>
      <c r="E3793" t="n">
        <v>0.8323478406716303</v>
      </c>
    </row>
    <row r="3794">
      <c r="B3794" t="n">
        <v>1.055701905669711</v>
      </c>
      <c r="C3794" t="n">
        <v>1.000000000000016</v>
      </c>
      <c r="D3794" t="n">
        <v>0.2230274566647638</v>
      </c>
      <c r="E3794" t="n">
        <v>0.8326744490049636</v>
      </c>
    </row>
    <row r="3795">
      <c r="B3795" t="n">
        <v>1.056028514003044</v>
      </c>
      <c r="C3795" t="n">
        <v>1.000000000000016</v>
      </c>
      <c r="D3795" t="n">
        <v>0.2230274566647638</v>
      </c>
      <c r="E3795" t="n">
        <v>0.8330010573382969</v>
      </c>
    </row>
    <row r="3796">
      <c r="B3796" t="n">
        <v>1.056355122336377</v>
      </c>
      <c r="C3796" t="n">
        <v>1.000000000000016</v>
      </c>
      <c r="D3796" t="n">
        <v>0.2230274566647638</v>
      </c>
      <c r="E3796" t="n">
        <v>0.8333276656716302</v>
      </c>
    </row>
    <row r="3797">
      <c r="B3797" t="n">
        <v>1.056681730669711</v>
      </c>
      <c r="C3797" t="n">
        <v>1.000000000000016</v>
      </c>
      <c r="D3797" t="n">
        <v>0.2230274566647638</v>
      </c>
      <c r="E3797" t="n">
        <v>0.8336542740049635</v>
      </c>
    </row>
    <row r="3798">
      <c r="B3798" t="n">
        <v>1.057008339003044</v>
      </c>
      <c r="C3798" t="n">
        <v>1.000000000000016</v>
      </c>
      <c r="D3798" t="n">
        <v>0.2230274566647638</v>
      </c>
      <c r="E3798" t="n">
        <v>0.8339808823382968</v>
      </c>
    </row>
    <row r="3799">
      <c r="B3799" t="n">
        <v>1.057334947336377</v>
      </c>
      <c r="C3799" t="n">
        <v>1.000000000000016</v>
      </c>
      <c r="D3799" t="n">
        <v>0.2230274566647638</v>
      </c>
      <c r="E3799" t="n">
        <v>0.8343074906716301</v>
      </c>
    </row>
    <row r="3800">
      <c r="B3800" t="n">
        <v>1.057661555669711</v>
      </c>
      <c r="C3800" t="n">
        <v>1.000000000000016</v>
      </c>
      <c r="D3800" t="n">
        <v>0.2230274566647638</v>
      </c>
      <c r="E3800" t="n">
        <v>0.8346340990049634</v>
      </c>
    </row>
    <row r="3801">
      <c r="B3801" t="n">
        <v>1.057988164003044</v>
      </c>
      <c r="C3801" t="n">
        <v>1.000000000000016</v>
      </c>
      <c r="D3801" t="n">
        <v>0.2230274566647638</v>
      </c>
      <c r="E3801" t="n">
        <v>0.834960707338297</v>
      </c>
    </row>
    <row r="3802">
      <c r="B3802" t="n">
        <v>1.058314772336377</v>
      </c>
      <c r="C3802" t="n">
        <v>1.000000000000016</v>
      </c>
      <c r="D3802" t="n">
        <v>0.2230274566647638</v>
      </c>
      <c r="E3802" t="n">
        <v>0.8352873156716303</v>
      </c>
    </row>
    <row r="3803">
      <c r="B3803" t="n">
        <v>1.058641380669711</v>
      </c>
      <c r="C3803" t="n">
        <v>1.000000000000016</v>
      </c>
      <c r="D3803" t="n">
        <v>0.2230274566647638</v>
      </c>
      <c r="E3803" t="n">
        <v>0.8356139240049636</v>
      </c>
    </row>
    <row r="3804">
      <c r="B3804" t="n">
        <v>1.058967989003044</v>
      </c>
      <c r="C3804" t="n">
        <v>1.000000000000016</v>
      </c>
      <c r="D3804" t="n">
        <v>0.2230274566647638</v>
      </c>
      <c r="E3804" t="n">
        <v>0.8359405323382969</v>
      </c>
    </row>
    <row r="3805">
      <c r="B3805" t="n">
        <v>1.059294597336377</v>
      </c>
      <c r="C3805" t="n">
        <v>1.000000000000016</v>
      </c>
      <c r="D3805" t="n">
        <v>0.2230274566647638</v>
      </c>
      <c r="E3805" t="n">
        <v>0.8362671406716302</v>
      </c>
    </row>
    <row r="3806">
      <c r="B3806" t="n">
        <v>1.059621205669711</v>
      </c>
      <c r="C3806" t="n">
        <v>1.000000000000016</v>
      </c>
      <c r="D3806" t="n">
        <v>0.2230274566647638</v>
      </c>
      <c r="E3806" t="n">
        <v>0.8365937490049635</v>
      </c>
    </row>
    <row r="3807">
      <c r="B3807" t="n">
        <v>1.059947814003044</v>
      </c>
      <c r="C3807" t="n">
        <v>1.000000000000016</v>
      </c>
      <c r="D3807" t="n">
        <v>0.2230274566647638</v>
      </c>
      <c r="E3807" t="n">
        <v>0.8369203573382968</v>
      </c>
    </row>
    <row r="3808">
      <c r="B3808" t="n">
        <v>1.060274422336377</v>
      </c>
      <c r="C3808" t="n">
        <v>1.000000000000016</v>
      </c>
      <c r="D3808" t="n">
        <v>0.2230274566647638</v>
      </c>
      <c r="E3808" t="n">
        <v>0.8372469656716302</v>
      </c>
    </row>
    <row r="3809">
      <c r="B3809" t="n">
        <v>1.060601030669711</v>
      </c>
      <c r="C3809" t="n">
        <v>1.000000000000016</v>
      </c>
      <c r="D3809" t="n">
        <v>0.2230274566647638</v>
      </c>
      <c r="E3809" t="n">
        <v>0.8375735740049635</v>
      </c>
    </row>
    <row r="3810">
      <c r="B3810" t="n">
        <v>1.060927639003044</v>
      </c>
      <c r="C3810" t="n">
        <v>1.000000000000016</v>
      </c>
      <c r="D3810" t="n">
        <v>0.2230274566647638</v>
      </c>
      <c r="E3810" t="n">
        <v>0.8379001823382968</v>
      </c>
    </row>
    <row r="3811">
      <c r="B3811" t="n">
        <v>1.061254247336378</v>
      </c>
      <c r="C3811" t="n">
        <v>1.000000000000016</v>
      </c>
      <c r="D3811" t="n">
        <v>0.2230274566647638</v>
      </c>
      <c r="E3811" t="n">
        <v>0.8382267906716303</v>
      </c>
    </row>
    <row r="3812">
      <c r="B3812" t="n">
        <v>1.061580855669711</v>
      </c>
      <c r="C3812" t="n">
        <v>1.000000000000016</v>
      </c>
      <c r="D3812" t="n">
        <v>0.2230274566647638</v>
      </c>
      <c r="E3812" t="n">
        <v>0.8385533990049636</v>
      </c>
    </row>
    <row r="3813">
      <c r="B3813" t="n">
        <v>1.061907464003044</v>
      </c>
      <c r="C3813" t="n">
        <v>1.000000000000016</v>
      </c>
      <c r="D3813" t="n">
        <v>0.2230274566647638</v>
      </c>
      <c r="E3813" t="n">
        <v>0.8388800073382969</v>
      </c>
    </row>
    <row r="3814">
      <c r="B3814" t="n">
        <v>1.062234072336377</v>
      </c>
      <c r="C3814" t="n">
        <v>1.000000000000016</v>
      </c>
      <c r="D3814" t="n">
        <v>0.2230274566647638</v>
      </c>
      <c r="E3814" t="n">
        <v>0.8392066156716302</v>
      </c>
    </row>
    <row r="3815">
      <c r="B3815" t="n">
        <v>1.062560680669711</v>
      </c>
      <c r="C3815" t="n">
        <v>1.000000000000016</v>
      </c>
      <c r="D3815" t="n">
        <v>0.2230274566647638</v>
      </c>
      <c r="E3815" t="n">
        <v>0.8395332240049636</v>
      </c>
    </row>
    <row r="3816">
      <c r="B3816" t="n">
        <v>1.062887289003044</v>
      </c>
      <c r="C3816" t="n">
        <v>1.000000000000016</v>
      </c>
      <c r="D3816" t="n">
        <v>0.2230274566647638</v>
      </c>
      <c r="E3816" t="n">
        <v>0.8398598323382969</v>
      </c>
    </row>
    <row r="3817">
      <c r="B3817" t="n">
        <v>1.063213897336377</v>
      </c>
      <c r="C3817" t="n">
        <v>1.000000000000016</v>
      </c>
      <c r="D3817" t="n">
        <v>0.2230274566647638</v>
      </c>
      <c r="E3817" t="n">
        <v>0.8401864406716302</v>
      </c>
    </row>
    <row r="3818">
      <c r="B3818" t="n">
        <v>1.063540505669711</v>
      </c>
      <c r="C3818" t="n">
        <v>1.000000000000016</v>
      </c>
      <c r="D3818" t="n">
        <v>0.2230274566647638</v>
      </c>
      <c r="E3818" t="n">
        <v>0.8405130490049637</v>
      </c>
    </row>
    <row r="3819">
      <c r="B3819" t="n">
        <v>1.063867114003044</v>
      </c>
      <c r="C3819" t="n">
        <v>1.000000000000016</v>
      </c>
      <c r="D3819" t="n">
        <v>0.2230274566647638</v>
      </c>
      <c r="E3819" t="n">
        <v>0.840839657338297</v>
      </c>
    </row>
    <row r="3820">
      <c r="B3820" t="n">
        <v>1.064193722336377</v>
      </c>
      <c r="C3820" t="n">
        <v>1.000000000000016</v>
      </c>
      <c r="D3820" t="n">
        <v>0.2230274566647638</v>
      </c>
      <c r="E3820" t="n">
        <v>0.8411662656716303</v>
      </c>
    </row>
    <row r="3821">
      <c r="B3821" t="n">
        <v>1.064520330669711</v>
      </c>
      <c r="C3821" t="n">
        <v>1.000000000000016</v>
      </c>
      <c r="D3821" t="n">
        <v>0.2230274566647638</v>
      </c>
      <c r="E3821" t="n">
        <v>0.8414928740049639</v>
      </c>
    </row>
    <row r="3822">
      <c r="B3822" t="n">
        <v>1.064846939003044</v>
      </c>
      <c r="C3822" t="n">
        <v>1.000000000000016</v>
      </c>
      <c r="D3822" t="n">
        <v>0.2230274566647638</v>
      </c>
      <c r="E3822" t="n">
        <v>0.8418194823382972</v>
      </c>
    </row>
    <row r="3823">
      <c r="B3823" t="n">
        <v>1.065173547336377</v>
      </c>
      <c r="C3823" t="n">
        <v>1.000000000000016</v>
      </c>
      <c r="D3823" t="n">
        <v>0.2230274566647638</v>
      </c>
      <c r="E3823" t="n">
        <v>0.8421460906716305</v>
      </c>
    </row>
    <row r="3824">
      <c r="B3824" t="n">
        <v>1.065500155669711</v>
      </c>
      <c r="C3824" t="n">
        <v>1.000000000000016</v>
      </c>
      <c r="D3824" t="n">
        <v>0.2230274566647638</v>
      </c>
      <c r="E3824" t="n">
        <v>0.8424726990049638</v>
      </c>
    </row>
    <row r="3825">
      <c r="B3825" t="n">
        <v>1.065826764003044</v>
      </c>
      <c r="C3825" t="n">
        <v>1.000000000000016</v>
      </c>
      <c r="D3825" t="n">
        <v>0.2230274566647638</v>
      </c>
      <c r="E3825" t="n">
        <v>0.8427993073382971</v>
      </c>
    </row>
    <row r="3826">
      <c r="B3826" t="n">
        <v>1.066153372336377</v>
      </c>
      <c r="C3826" t="n">
        <v>1.000000000000016</v>
      </c>
      <c r="D3826" t="n">
        <v>0.2230274566647638</v>
      </c>
      <c r="E3826" t="n">
        <v>0.8431259156716304</v>
      </c>
    </row>
    <row r="3827">
      <c r="B3827" t="n">
        <v>1.066479980669711</v>
      </c>
      <c r="C3827" t="n">
        <v>1.000000000000016</v>
      </c>
      <c r="D3827" t="n">
        <v>0.2230274566647638</v>
      </c>
      <c r="E3827" t="n">
        <v>0.8434525240049637</v>
      </c>
    </row>
    <row r="3828">
      <c r="B3828" t="n">
        <v>1.066806589003044</v>
      </c>
      <c r="C3828" t="n">
        <v>1.000000000000016</v>
      </c>
      <c r="D3828" t="n">
        <v>0.2230274566647638</v>
      </c>
      <c r="E3828" t="n">
        <v>0.843779132338297</v>
      </c>
    </row>
    <row r="3829">
      <c r="B3829" t="n">
        <v>1.067133197336377</v>
      </c>
      <c r="C3829" t="n">
        <v>1.000000000000016</v>
      </c>
      <c r="D3829" t="n">
        <v>0.2230274566647638</v>
      </c>
      <c r="E3829" t="n">
        <v>0.8441057406716304</v>
      </c>
    </row>
    <row r="3830">
      <c r="B3830" t="n">
        <v>1.067459805669711</v>
      </c>
      <c r="C3830" t="n">
        <v>1.000000000000016</v>
      </c>
      <c r="D3830" t="n">
        <v>0.2230274566647638</v>
      </c>
      <c r="E3830" t="n">
        <v>0.8444323490049637</v>
      </c>
    </row>
    <row r="3831">
      <c r="B3831" t="n">
        <v>1.067786414003044</v>
      </c>
      <c r="C3831" t="n">
        <v>1.000000000000016</v>
      </c>
      <c r="D3831" t="n">
        <v>0.2230274566647638</v>
      </c>
      <c r="E3831" t="n">
        <v>0.8447589573382972</v>
      </c>
    </row>
    <row r="3832">
      <c r="B3832" t="n">
        <v>1.068113022336378</v>
      </c>
      <c r="C3832" t="n">
        <v>1.000000000000016</v>
      </c>
      <c r="D3832" t="n">
        <v>0.2230274566647638</v>
      </c>
      <c r="E3832" t="n">
        <v>0.8450855656716305</v>
      </c>
    </row>
    <row r="3833">
      <c r="B3833" t="n">
        <v>1.068439630669711</v>
      </c>
      <c r="C3833" t="n">
        <v>1.000000000000016</v>
      </c>
      <c r="D3833" t="n">
        <v>0.2230274566647638</v>
      </c>
      <c r="E3833" t="n">
        <v>0.8454121740049638</v>
      </c>
    </row>
    <row r="3834">
      <c r="B3834" t="n">
        <v>1.068766239003044</v>
      </c>
      <c r="C3834" t="n">
        <v>1.000000000000016</v>
      </c>
      <c r="D3834" t="n">
        <v>0.2230274566647638</v>
      </c>
      <c r="E3834" t="n">
        <v>0.8457387823382971</v>
      </c>
    </row>
    <row r="3835">
      <c r="B3835" t="n">
        <v>1.069092847336377</v>
      </c>
      <c r="C3835" t="n">
        <v>1.000000000000016</v>
      </c>
      <c r="D3835" t="n">
        <v>0.2230274566647638</v>
      </c>
      <c r="E3835" t="n">
        <v>0.8460653906716304</v>
      </c>
    </row>
    <row r="3836">
      <c r="B3836" t="n">
        <v>1.069419455669711</v>
      </c>
      <c r="C3836" t="n">
        <v>1.000000000000016</v>
      </c>
      <c r="D3836" t="n">
        <v>0.2230274566647638</v>
      </c>
      <c r="E3836" t="n">
        <v>0.8463919990049638</v>
      </c>
    </row>
    <row r="3837">
      <c r="B3837" t="n">
        <v>1.069746064003044</v>
      </c>
      <c r="C3837" t="n">
        <v>1.000000000000016</v>
      </c>
      <c r="D3837" t="n">
        <v>0.2230274566647638</v>
      </c>
      <c r="E3837" t="n">
        <v>0.8467186073382971</v>
      </c>
    </row>
    <row r="3838">
      <c r="B3838" t="n">
        <v>1.070072672336377</v>
      </c>
      <c r="C3838" t="n">
        <v>1.000000000000016</v>
      </c>
      <c r="D3838" t="n">
        <v>0.2230274566647638</v>
      </c>
      <c r="E3838" t="n">
        <v>0.8470452156716304</v>
      </c>
    </row>
    <row r="3839">
      <c r="B3839" t="n">
        <v>1.070399280669711</v>
      </c>
      <c r="C3839" t="n">
        <v>1.000000000000016</v>
      </c>
      <c r="D3839" t="n">
        <v>0.2230274566647638</v>
      </c>
      <c r="E3839" t="n">
        <v>0.8473718240049637</v>
      </c>
    </row>
    <row r="3840">
      <c r="B3840" t="n">
        <v>1.070725889003044</v>
      </c>
      <c r="C3840" t="n">
        <v>1.000000000000016</v>
      </c>
      <c r="D3840" t="n">
        <v>0.2230274566647638</v>
      </c>
      <c r="E3840" t="n">
        <v>0.847698432338297</v>
      </c>
    </row>
    <row r="3841">
      <c r="B3841" t="n">
        <v>1.071052497336378</v>
      </c>
      <c r="C3841" t="n">
        <v>1.000000000000016</v>
      </c>
      <c r="D3841" t="n">
        <v>0.2230274566647638</v>
      </c>
      <c r="E3841" t="n">
        <v>0.8480250406716305</v>
      </c>
    </row>
    <row r="3842">
      <c r="B3842" t="n">
        <v>1.071379105669711</v>
      </c>
      <c r="C3842" t="n">
        <v>1.000000000000016</v>
      </c>
      <c r="D3842" t="n">
        <v>0.2230274566647638</v>
      </c>
      <c r="E3842" t="n">
        <v>0.8483516490049638</v>
      </c>
    </row>
    <row r="3843">
      <c r="B3843" t="n">
        <v>1.071705714003044</v>
      </c>
      <c r="C3843" t="n">
        <v>1.000000000000016</v>
      </c>
      <c r="D3843" t="n">
        <v>0.2230274566647638</v>
      </c>
      <c r="E3843" t="n">
        <v>0.8486782573382972</v>
      </c>
    </row>
    <row r="3844">
      <c r="B3844" t="n">
        <v>1.072032322336377</v>
      </c>
      <c r="C3844" t="n">
        <v>1.000000000000016</v>
      </c>
      <c r="D3844" t="n">
        <v>0.2230274566647638</v>
      </c>
      <c r="E3844" t="n">
        <v>0.8490048656716305</v>
      </c>
    </row>
    <row r="3845">
      <c r="B3845" t="n">
        <v>1.072358930669711</v>
      </c>
      <c r="C3845" t="n">
        <v>1.000000000000016</v>
      </c>
      <c r="D3845" t="n">
        <v>0.2230274566647638</v>
      </c>
      <c r="E3845" t="n">
        <v>0.8493314740049638</v>
      </c>
    </row>
    <row r="3846">
      <c r="B3846" t="n">
        <v>1.072685539003044</v>
      </c>
      <c r="C3846" t="n">
        <v>1.000000000000016</v>
      </c>
      <c r="D3846" t="n">
        <v>0.2230274566647638</v>
      </c>
      <c r="E3846" t="n">
        <v>0.8496580823382971</v>
      </c>
    </row>
    <row r="3847">
      <c r="B3847" t="n">
        <v>1.073012147336377</v>
      </c>
      <c r="C3847" t="n">
        <v>1.000000000000016</v>
      </c>
      <c r="D3847" t="n">
        <v>0.2230274566647638</v>
      </c>
      <c r="E3847" t="n">
        <v>0.8499846906716304</v>
      </c>
    </row>
    <row r="3848">
      <c r="B3848" t="n">
        <v>1.073338755669711</v>
      </c>
      <c r="C3848" t="n">
        <v>1.000000000000016</v>
      </c>
      <c r="D3848" t="n">
        <v>0.2230274566647638</v>
      </c>
      <c r="E3848" t="n">
        <v>0.8503112990049637</v>
      </c>
    </row>
    <row r="3849">
      <c r="B3849" t="n">
        <v>1.073665364003044</v>
      </c>
      <c r="C3849" t="n">
        <v>1.000000000000016</v>
      </c>
      <c r="D3849" t="n">
        <v>0.2230274566647638</v>
      </c>
      <c r="E3849" t="n">
        <v>0.850637907338297</v>
      </c>
    </row>
    <row r="3850">
      <c r="B3850" t="n">
        <v>1.073991972336377</v>
      </c>
      <c r="C3850" t="n">
        <v>1.000000000000016</v>
      </c>
      <c r="D3850" t="n">
        <v>0.2230274566647638</v>
      </c>
      <c r="E3850" t="n">
        <v>0.8509645156716303</v>
      </c>
    </row>
    <row r="3851">
      <c r="B3851" t="n">
        <v>1.074318580669711</v>
      </c>
      <c r="C3851" t="n">
        <v>1.000000000000016</v>
      </c>
      <c r="D3851" t="n">
        <v>0.2230274566647638</v>
      </c>
      <c r="E3851" t="n">
        <v>0.8512911240049639</v>
      </c>
    </row>
    <row r="3852">
      <c r="B3852" t="n">
        <v>1.074645189003044</v>
      </c>
      <c r="C3852" t="n">
        <v>1.000000000000016</v>
      </c>
      <c r="D3852" t="n">
        <v>0.2230274566647638</v>
      </c>
      <c r="E3852" t="n">
        <v>0.8516177323382972</v>
      </c>
    </row>
    <row r="3853">
      <c r="B3853" t="n">
        <v>1.074971797336377</v>
      </c>
      <c r="C3853" t="n">
        <v>1.000000000000016</v>
      </c>
      <c r="D3853" t="n">
        <v>0.2230274566647638</v>
      </c>
      <c r="E3853" t="n">
        <v>0.8519443406716305</v>
      </c>
    </row>
    <row r="3854">
      <c r="B3854" t="n">
        <v>1.075298405669711</v>
      </c>
      <c r="C3854" t="n">
        <v>1.000000000000016</v>
      </c>
      <c r="D3854" t="n">
        <v>0.2230274566647638</v>
      </c>
      <c r="E3854" t="n">
        <v>0.8522709490049638</v>
      </c>
    </row>
    <row r="3855">
      <c r="B3855" t="n">
        <v>1.075625014003044</v>
      </c>
      <c r="C3855" t="n">
        <v>1.000000000000016</v>
      </c>
      <c r="D3855" t="n">
        <v>0.2230274566647638</v>
      </c>
      <c r="E3855" t="n">
        <v>0.8525975573382971</v>
      </c>
    </row>
    <row r="3856">
      <c r="B3856" t="n">
        <v>1.075951622336377</v>
      </c>
      <c r="C3856" t="n">
        <v>1.000000000000016</v>
      </c>
      <c r="D3856" t="n">
        <v>0.2230274566647638</v>
      </c>
      <c r="E3856" t="n">
        <v>0.8529241656716304</v>
      </c>
    </row>
    <row r="3857">
      <c r="B3857" t="n">
        <v>1.076278230669711</v>
      </c>
      <c r="C3857" t="n">
        <v>1.000000000000016</v>
      </c>
      <c r="D3857" t="n">
        <v>0.2230274566647638</v>
      </c>
      <c r="E3857" t="n">
        <v>0.8532507740049637</v>
      </c>
    </row>
    <row r="3858">
      <c r="B3858" t="n">
        <v>1.076604839003044</v>
      </c>
      <c r="C3858" t="n">
        <v>1.000000000000016</v>
      </c>
      <c r="D3858" t="n">
        <v>0.2230274566647638</v>
      </c>
      <c r="E3858" t="n">
        <v>0.8535773823382971</v>
      </c>
    </row>
    <row r="3859">
      <c r="B3859" t="n">
        <v>1.076931447336377</v>
      </c>
      <c r="C3859" t="n">
        <v>1.000000000000016</v>
      </c>
      <c r="D3859" t="n">
        <v>0.2230274566647638</v>
      </c>
      <c r="E3859" t="n">
        <v>0.8539039906716304</v>
      </c>
    </row>
    <row r="3860">
      <c r="B3860" t="n">
        <v>1.077258055669711</v>
      </c>
      <c r="C3860" t="n">
        <v>1.000000000000016</v>
      </c>
      <c r="D3860" t="n">
        <v>0.2230274566647638</v>
      </c>
      <c r="E3860" t="n">
        <v>0.8542305990049637</v>
      </c>
    </row>
    <row r="3861">
      <c r="B3861" t="n">
        <v>1.077584664003044</v>
      </c>
      <c r="C3861" t="n">
        <v>1.000000000000016</v>
      </c>
      <c r="D3861" t="n">
        <v>0.2230274566647638</v>
      </c>
      <c r="E3861" t="n">
        <v>0.8545572073382974</v>
      </c>
    </row>
    <row r="3862">
      <c r="B3862" t="n">
        <v>1.077911272336378</v>
      </c>
      <c r="C3862" t="n">
        <v>1.000000000000016</v>
      </c>
      <c r="D3862" t="n">
        <v>0.2230274566647638</v>
      </c>
      <c r="E3862" t="n">
        <v>0.8548838156716307</v>
      </c>
    </row>
    <row r="3863">
      <c r="B3863" t="n">
        <v>1.078237880669711</v>
      </c>
      <c r="C3863" t="n">
        <v>1.000000000000016</v>
      </c>
      <c r="D3863" t="n">
        <v>0.2230274566647638</v>
      </c>
      <c r="E3863" t="n">
        <v>0.8552104240049641</v>
      </c>
    </row>
    <row r="3864">
      <c r="B3864" t="n">
        <v>1.078564489003044</v>
      </c>
      <c r="C3864" t="n">
        <v>1.000000000000016</v>
      </c>
      <c r="D3864" t="n">
        <v>0.2230274566647638</v>
      </c>
      <c r="E3864" t="n">
        <v>0.8555370323382974</v>
      </c>
    </row>
    <row r="3865">
      <c r="B3865" t="n">
        <v>1.078891097336377</v>
      </c>
      <c r="C3865" t="n">
        <v>1.000000000000016</v>
      </c>
      <c r="D3865" t="n">
        <v>0.2230274566647638</v>
      </c>
      <c r="E3865" t="n">
        <v>0.8558636406716307</v>
      </c>
    </row>
    <row r="3866">
      <c r="B3866" t="n">
        <v>1.079217705669711</v>
      </c>
      <c r="C3866" t="n">
        <v>1.000000000000016</v>
      </c>
      <c r="D3866" t="n">
        <v>0.2230274566647638</v>
      </c>
      <c r="E3866" t="n">
        <v>0.856190249004964</v>
      </c>
    </row>
    <row r="3867">
      <c r="B3867" t="n">
        <v>1.079544314003044</v>
      </c>
      <c r="C3867" t="n">
        <v>1.000000000000016</v>
      </c>
      <c r="D3867" t="n">
        <v>0.2230274566647638</v>
      </c>
      <c r="E3867" t="n">
        <v>0.8565168573382973</v>
      </c>
    </row>
    <row r="3868">
      <c r="B3868" t="n">
        <v>1.079870922336377</v>
      </c>
      <c r="C3868" t="n">
        <v>1.000000000000016</v>
      </c>
      <c r="D3868" t="n">
        <v>0.2230274566647638</v>
      </c>
      <c r="E3868" t="n">
        <v>0.8568434656716306</v>
      </c>
    </row>
    <row r="3869">
      <c r="B3869" t="n">
        <v>1.080197530669711</v>
      </c>
      <c r="C3869" t="n">
        <v>1.000000000000016</v>
      </c>
      <c r="D3869" t="n">
        <v>0.2230274566647638</v>
      </c>
      <c r="E3869" t="n">
        <v>0.8571700740049639</v>
      </c>
    </row>
    <row r="3870">
      <c r="B3870" t="n">
        <v>1.080524139003044</v>
      </c>
      <c r="C3870" t="n">
        <v>1.000000000000016</v>
      </c>
      <c r="D3870" t="n">
        <v>0.2230274566647638</v>
      </c>
      <c r="E3870" t="n">
        <v>0.8574966823382972</v>
      </c>
    </row>
    <row r="3871">
      <c r="B3871" t="n">
        <v>1.080850747336377</v>
      </c>
      <c r="C3871" t="n">
        <v>1.000000000000016</v>
      </c>
      <c r="D3871" t="n">
        <v>0.2230274566647638</v>
      </c>
      <c r="E3871" t="n">
        <v>0.8578232906716305</v>
      </c>
    </row>
    <row r="3872">
      <c r="B3872" t="n">
        <v>1.081177355669711</v>
      </c>
      <c r="C3872" t="n">
        <v>1.000000000000016</v>
      </c>
      <c r="D3872" t="n">
        <v>0.2230274566647638</v>
      </c>
      <c r="E3872" t="n">
        <v>0.8581498990049641</v>
      </c>
    </row>
    <row r="3873">
      <c r="B3873" t="n">
        <v>1.081503964003044</v>
      </c>
      <c r="C3873" t="n">
        <v>1.000000000000016</v>
      </c>
      <c r="D3873" t="n">
        <v>0.2230274566647638</v>
      </c>
      <c r="E3873" t="n">
        <v>0.8584765073382974</v>
      </c>
    </row>
    <row r="3874">
      <c r="B3874" t="n">
        <v>1.081830572336377</v>
      </c>
      <c r="C3874" t="n">
        <v>1.000000000000016</v>
      </c>
      <c r="D3874" t="n">
        <v>0.2230274566647638</v>
      </c>
      <c r="E3874" t="n">
        <v>0.8588031156716307</v>
      </c>
    </row>
    <row r="3875">
      <c r="B3875" t="n">
        <v>1.082157180669711</v>
      </c>
      <c r="C3875" t="n">
        <v>1.000000000000016</v>
      </c>
      <c r="D3875" t="n">
        <v>0.2230274566647638</v>
      </c>
      <c r="E3875" t="n">
        <v>0.859129724004964</v>
      </c>
    </row>
    <row r="3876">
      <c r="B3876" t="n">
        <v>1.082483789003044</v>
      </c>
      <c r="C3876" t="n">
        <v>1.000000000000016</v>
      </c>
      <c r="D3876" t="n">
        <v>0.2230274566647638</v>
      </c>
      <c r="E3876" t="n">
        <v>0.8594563323382973</v>
      </c>
    </row>
    <row r="3877">
      <c r="B3877" t="n">
        <v>1.082810397336377</v>
      </c>
      <c r="C3877" t="n">
        <v>1.000000000000016</v>
      </c>
      <c r="D3877" t="n">
        <v>0.2230274566647638</v>
      </c>
      <c r="E3877" t="n">
        <v>0.8597829406716306</v>
      </c>
    </row>
    <row r="3878">
      <c r="B3878" t="n">
        <v>1.083137005669711</v>
      </c>
      <c r="C3878" t="n">
        <v>1.000000000000016</v>
      </c>
      <c r="D3878" t="n">
        <v>0.2230274566647638</v>
      </c>
      <c r="E3878" t="n">
        <v>0.8601095490049639</v>
      </c>
    </row>
    <row r="3879">
      <c r="B3879" t="n">
        <v>1.083463614003044</v>
      </c>
      <c r="C3879" t="n">
        <v>1.000000000000016</v>
      </c>
      <c r="D3879" t="n">
        <v>0.2230274566647638</v>
      </c>
      <c r="E3879" t="n">
        <v>0.8604361573382973</v>
      </c>
    </row>
    <row r="3880">
      <c r="B3880" t="n">
        <v>1.083790222336377</v>
      </c>
      <c r="C3880" t="n">
        <v>1.000000000000016</v>
      </c>
      <c r="D3880" t="n">
        <v>0.2230274566647638</v>
      </c>
      <c r="E3880" t="n">
        <v>0.8607627656716306</v>
      </c>
    </row>
    <row r="3881">
      <c r="B3881" t="n">
        <v>1.084116830669711</v>
      </c>
      <c r="C3881" t="n">
        <v>1.000000000000016</v>
      </c>
      <c r="D3881" t="n">
        <v>0.2230274566647638</v>
      </c>
      <c r="E3881" t="n">
        <v>0.8610893740049639</v>
      </c>
    </row>
    <row r="3882">
      <c r="B3882" t="n">
        <v>1.084443439003044</v>
      </c>
      <c r="C3882" t="n">
        <v>1.000000000000016</v>
      </c>
      <c r="D3882" t="n">
        <v>0.2230274566647638</v>
      </c>
      <c r="E3882" t="n">
        <v>0.8614159823382974</v>
      </c>
    </row>
    <row r="3883">
      <c r="B3883" t="n">
        <v>1.084770047336377</v>
      </c>
      <c r="C3883" t="n">
        <v>1.000000000000016</v>
      </c>
      <c r="D3883" t="n">
        <v>0.2230274566647638</v>
      </c>
      <c r="E3883" t="n">
        <v>0.8617425906716307</v>
      </c>
    </row>
    <row r="3884">
      <c r="B3884" t="n">
        <v>1.085096655669711</v>
      </c>
      <c r="C3884" t="n">
        <v>1.000000000000016</v>
      </c>
      <c r="D3884" t="n">
        <v>0.2230274566647638</v>
      </c>
      <c r="E3884" t="n">
        <v>0.862069199004964</v>
      </c>
    </row>
    <row r="3885">
      <c r="B3885" t="n">
        <v>1.085423264003044</v>
      </c>
      <c r="C3885" t="n">
        <v>1.000000000000016</v>
      </c>
      <c r="D3885" t="n">
        <v>0.2230274566647638</v>
      </c>
      <c r="E3885" t="n">
        <v>0.8623958073382973</v>
      </c>
    </row>
    <row r="3886">
      <c r="B3886" t="n">
        <v>1.085749872336377</v>
      </c>
      <c r="C3886" t="n">
        <v>1.000000000000016</v>
      </c>
      <c r="D3886" t="n">
        <v>0.2230274566647638</v>
      </c>
      <c r="E3886" t="n">
        <v>0.8627224156716307</v>
      </c>
    </row>
    <row r="3887">
      <c r="B3887" t="n">
        <v>1.086076480669711</v>
      </c>
      <c r="C3887" t="n">
        <v>1.000000000000016</v>
      </c>
      <c r="D3887" t="n">
        <v>0.2230274566647638</v>
      </c>
      <c r="E3887" t="n">
        <v>0.863049024004964</v>
      </c>
    </row>
    <row r="3888">
      <c r="B3888" t="n">
        <v>1.086403089003044</v>
      </c>
      <c r="C3888" t="n">
        <v>1.000000000000016</v>
      </c>
      <c r="D3888" t="n">
        <v>0.2230274566647638</v>
      </c>
      <c r="E3888" t="n">
        <v>0.8633756323382973</v>
      </c>
    </row>
    <row r="3889">
      <c r="B3889" t="n">
        <v>1.086729697336377</v>
      </c>
      <c r="C3889" t="n">
        <v>1.000000000000016</v>
      </c>
      <c r="D3889" t="n">
        <v>0.2230274566647638</v>
      </c>
      <c r="E3889" t="n">
        <v>0.8637022406716306</v>
      </c>
    </row>
    <row r="3890">
      <c r="B3890" t="n">
        <v>1.087056305669711</v>
      </c>
      <c r="C3890" t="n">
        <v>1.000000000000016</v>
      </c>
      <c r="D3890" t="n">
        <v>0.2230274566647638</v>
      </c>
      <c r="E3890" t="n">
        <v>0.8640288490049639</v>
      </c>
    </row>
    <row r="3891">
      <c r="B3891" t="n">
        <v>1.087382914003044</v>
      </c>
      <c r="C3891" t="n">
        <v>1.000000000000016</v>
      </c>
      <c r="D3891" t="n">
        <v>0.2230274566647638</v>
      </c>
      <c r="E3891" t="n">
        <v>0.8643554573382972</v>
      </c>
    </row>
    <row r="3892">
      <c r="B3892" t="n">
        <v>1.087709522336378</v>
      </c>
      <c r="C3892" t="n">
        <v>1.000000000000016</v>
      </c>
      <c r="D3892" t="n">
        <v>0.2230274566647638</v>
      </c>
      <c r="E3892" t="n">
        <v>0.8646820656716308</v>
      </c>
    </row>
    <row r="3893">
      <c r="B3893" t="n">
        <v>1.088036130669711</v>
      </c>
      <c r="C3893" t="n">
        <v>1.000000000000016</v>
      </c>
      <c r="D3893" t="n">
        <v>0.2230274566647638</v>
      </c>
      <c r="E3893" t="n">
        <v>0.8650086740049641</v>
      </c>
    </row>
    <row r="3894">
      <c r="B3894" t="n">
        <v>1.088362739003044</v>
      </c>
      <c r="C3894" t="n">
        <v>1.000000000000016</v>
      </c>
      <c r="D3894" t="n">
        <v>0.2230274566647638</v>
      </c>
      <c r="E3894" t="n">
        <v>0.8653352823382974</v>
      </c>
    </row>
    <row r="3895">
      <c r="B3895" t="n">
        <v>1.088689347336377</v>
      </c>
      <c r="C3895" t="n">
        <v>1.000000000000016</v>
      </c>
      <c r="D3895" t="n">
        <v>0.2230274566647638</v>
      </c>
      <c r="E3895" t="n">
        <v>0.8656618906716307</v>
      </c>
    </row>
    <row r="3896">
      <c r="B3896" t="n">
        <v>1.089015955669711</v>
      </c>
      <c r="C3896" t="n">
        <v>1.000000000000016</v>
      </c>
      <c r="D3896" t="n">
        <v>0.2230274566647638</v>
      </c>
      <c r="E3896" t="n">
        <v>0.865988499004964</v>
      </c>
    </row>
    <row r="3897">
      <c r="B3897" t="n">
        <v>1.089342564003044</v>
      </c>
      <c r="C3897" t="n">
        <v>1.000000000000016</v>
      </c>
      <c r="D3897" t="n">
        <v>0.2230274566647638</v>
      </c>
      <c r="E3897" t="n">
        <v>0.8663151073382973</v>
      </c>
    </row>
    <row r="3898">
      <c r="B3898" t="n">
        <v>1.089669172336377</v>
      </c>
      <c r="C3898" t="n">
        <v>1.000000000000016</v>
      </c>
      <c r="D3898" t="n">
        <v>0.2230274566647638</v>
      </c>
      <c r="E3898" t="n">
        <v>0.8666417156716306</v>
      </c>
    </row>
    <row r="3899">
      <c r="B3899" t="n">
        <v>1.089995780669711</v>
      </c>
      <c r="C3899" t="n">
        <v>1.000000000000016</v>
      </c>
      <c r="D3899" t="n">
        <v>0.2230274566647638</v>
      </c>
      <c r="E3899" t="n">
        <v>0.8669683240049639</v>
      </c>
    </row>
    <row r="3900">
      <c r="B3900" t="n">
        <v>1.090322389003044</v>
      </c>
      <c r="C3900" t="n">
        <v>1.000000000000016</v>
      </c>
      <c r="D3900" t="n">
        <v>0.2230274566647638</v>
      </c>
      <c r="E3900" t="n">
        <v>0.8672949323382972</v>
      </c>
    </row>
    <row r="3901">
      <c r="B3901" t="n">
        <v>1.090648997336377</v>
      </c>
      <c r="C3901" t="n">
        <v>1.000000000000016</v>
      </c>
      <c r="D3901" t="n">
        <v>0.2230274566647638</v>
      </c>
      <c r="E3901" t="n">
        <v>0.8676215406716306</v>
      </c>
    </row>
    <row r="3902">
      <c r="B3902" t="n">
        <v>1.090975605669711</v>
      </c>
      <c r="C3902" t="n">
        <v>1.000000000000016</v>
      </c>
      <c r="D3902" t="n">
        <v>0.2230274566647638</v>
      </c>
      <c r="E3902" t="n">
        <v>0.8679481490049641</v>
      </c>
    </row>
    <row r="3903">
      <c r="B3903" t="n">
        <v>1.091302214003044</v>
      </c>
      <c r="C3903" t="n">
        <v>1.000000000000016</v>
      </c>
      <c r="D3903" t="n">
        <v>0.2230274566647638</v>
      </c>
      <c r="E3903" t="n">
        <v>0.8682747573382974</v>
      </c>
    </row>
    <row r="3904">
      <c r="B3904" t="n">
        <v>1.091628822336377</v>
      </c>
      <c r="C3904" t="n">
        <v>1.000000000000016</v>
      </c>
      <c r="D3904" t="n">
        <v>0.2230274566647638</v>
      </c>
      <c r="E3904" t="n">
        <v>0.8686013656716309</v>
      </c>
    </row>
    <row r="3905">
      <c r="B3905" t="n">
        <v>1.091955430669711</v>
      </c>
      <c r="C3905" t="n">
        <v>1.000000000000016</v>
      </c>
      <c r="D3905" t="n">
        <v>0.2230274566647638</v>
      </c>
      <c r="E3905" t="n">
        <v>0.8689279740049642</v>
      </c>
    </row>
    <row r="3906">
      <c r="B3906" t="n">
        <v>1.092282039003044</v>
      </c>
      <c r="C3906" t="n">
        <v>1.000000000000016</v>
      </c>
      <c r="D3906" t="n">
        <v>0.2230274566647638</v>
      </c>
      <c r="E3906" t="n">
        <v>0.8692545823382976</v>
      </c>
    </row>
    <row r="3907">
      <c r="B3907" t="n">
        <v>1.092608647336377</v>
      </c>
      <c r="C3907" t="n">
        <v>1.000000000000016</v>
      </c>
      <c r="D3907" t="n">
        <v>0.2230274566647638</v>
      </c>
      <c r="E3907" t="n">
        <v>0.8695811906716309</v>
      </c>
    </row>
    <row r="3908">
      <c r="B3908" t="n">
        <v>1.092935255669711</v>
      </c>
      <c r="C3908" t="n">
        <v>1.000000000000016</v>
      </c>
      <c r="D3908" t="n">
        <v>0.2230274566647638</v>
      </c>
      <c r="E3908" t="n">
        <v>0.8699077990049642</v>
      </c>
    </row>
    <row r="3909">
      <c r="B3909" t="n">
        <v>1.093261864003044</v>
      </c>
      <c r="C3909" t="n">
        <v>1.000000000000016</v>
      </c>
      <c r="D3909" t="n">
        <v>0.2230274566647638</v>
      </c>
      <c r="E3909" t="n">
        <v>0.8702344073382975</v>
      </c>
    </row>
    <row r="3910">
      <c r="B3910" t="n">
        <v>1.093588472336377</v>
      </c>
      <c r="C3910" t="n">
        <v>1.000000000000016</v>
      </c>
      <c r="D3910" t="n">
        <v>0.2230274566647638</v>
      </c>
      <c r="E3910" t="n">
        <v>0.8705610156716308</v>
      </c>
    </row>
    <row r="3911">
      <c r="B3911" t="n">
        <v>1.093915080669711</v>
      </c>
      <c r="C3911" t="n">
        <v>1.000000000000016</v>
      </c>
      <c r="D3911" t="n">
        <v>0.2230274566647638</v>
      </c>
      <c r="E3911" t="n">
        <v>0.8708876240049641</v>
      </c>
    </row>
    <row r="3912">
      <c r="B3912" t="n">
        <v>1.094241689003044</v>
      </c>
      <c r="C3912" t="n">
        <v>1.000000000000016</v>
      </c>
      <c r="D3912" t="n">
        <v>0.2230274566647638</v>
      </c>
      <c r="E3912" t="n">
        <v>0.8712142323382976</v>
      </c>
    </row>
    <row r="3913">
      <c r="B3913" t="n">
        <v>1.094568297336378</v>
      </c>
      <c r="C3913" t="n">
        <v>1.000000000000016</v>
      </c>
      <c r="D3913" t="n">
        <v>0.2230274566647638</v>
      </c>
      <c r="E3913" t="n">
        <v>0.871540840671631</v>
      </c>
    </row>
    <row r="3914">
      <c r="B3914" t="n">
        <v>1.094894905669711</v>
      </c>
      <c r="C3914" t="n">
        <v>1.000000000000016</v>
      </c>
      <c r="D3914" t="n">
        <v>0.2230274566647638</v>
      </c>
      <c r="E3914" t="n">
        <v>0.8718674490049643</v>
      </c>
    </row>
    <row r="3915">
      <c r="B3915" t="n">
        <v>1.095221514003044</v>
      </c>
      <c r="C3915" t="n">
        <v>1.000000000000016</v>
      </c>
      <c r="D3915" t="n">
        <v>0.2230274566647638</v>
      </c>
      <c r="E3915" t="n">
        <v>0.8721940573382976</v>
      </c>
    </row>
    <row r="3916">
      <c r="B3916" t="n">
        <v>1.095548122336377</v>
      </c>
      <c r="C3916" t="n">
        <v>1.000000000000016</v>
      </c>
      <c r="D3916" t="n">
        <v>0.2230274566647638</v>
      </c>
      <c r="E3916" t="n">
        <v>0.8725206656716309</v>
      </c>
    </row>
    <row r="3917">
      <c r="B3917" t="n">
        <v>1.095874730669711</v>
      </c>
      <c r="C3917" t="n">
        <v>1.000000000000016</v>
      </c>
      <c r="D3917" t="n">
        <v>0.2230274566647638</v>
      </c>
      <c r="E3917" t="n">
        <v>0.8728472740049642</v>
      </c>
    </row>
    <row r="3918">
      <c r="B3918" t="n">
        <v>1.096201339003044</v>
      </c>
      <c r="C3918" t="n">
        <v>1.000000000000016</v>
      </c>
      <c r="D3918" t="n">
        <v>0.2230274566647638</v>
      </c>
      <c r="E3918" t="n">
        <v>0.8731738823382975</v>
      </c>
    </row>
    <row r="3919">
      <c r="B3919" t="n">
        <v>1.096527947336377</v>
      </c>
      <c r="C3919" t="n">
        <v>1.000000000000016</v>
      </c>
      <c r="D3919" t="n">
        <v>0.2230274566647638</v>
      </c>
      <c r="E3919" t="n">
        <v>0.8735004906716308</v>
      </c>
    </row>
    <row r="3920">
      <c r="B3920" t="n">
        <v>1.096854555669711</v>
      </c>
      <c r="C3920" t="n">
        <v>1.000000000000016</v>
      </c>
      <c r="D3920" t="n">
        <v>0.2230274566647638</v>
      </c>
      <c r="E3920" t="n">
        <v>0.8738270990049641</v>
      </c>
    </row>
    <row r="3921">
      <c r="B3921" t="n">
        <v>1.097181164003044</v>
      </c>
      <c r="C3921" t="n">
        <v>1.000000000000016</v>
      </c>
      <c r="D3921" t="n">
        <v>0.2230274566647638</v>
      </c>
      <c r="E3921" t="n">
        <v>0.8741537073382974</v>
      </c>
    </row>
    <row r="3922">
      <c r="B3922" t="n">
        <v>1.097507772336378</v>
      </c>
      <c r="C3922" t="n">
        <v>1.000000000000016</v>
      </c>
      <c r="D3922" t="n">
        <v>0.2230274566647638</v>
      </c>
      <c r="E3922" t="n">
        <v>0.874480315671631</v>
      </c>
    </row>
    <row r="3923">
      <c r="B3923" t="n">
        <v>1.097834380669711</v>
      </c>
      <c r="C3923" t="n">
        <v>1.000000000000016</v>
      </c>
      <c r="D3923" t="n">
        <v>0.2230274566647638</v>
      </c>
      <c r="E3923" t="n">
        <v>0.8748069240049643</v>
      </c>
    </row>
    <row r="3924">
      <c r="B3924" t="n">
        <v>1.098160989003044</v>
      </c>
      <c r="C3924" t="n">
        <v>1.000000000000016</v>
      </c>
      <c r="D3924" t="n">
        <v>0.2230274566647638</v>
      </c>
      <c r="E3924" t="n">
        <v>0.8751335323382976</v>
      </c>
    </row>
    <row r="3925">
      <c r="B3925" t="n">
        <v>1.098487597336377</v>
      </c>
      <c r="C3925" t="n">
        <v>1.000000000000016</v>
      </c>
      <c r="D3925" t="n">
        <v>0.2230274566647638</v>
      </c>
      <c r="E3925" t="n">
        <v>0.8754601406716309</v>
      </c>
    </row>
    <row r="3926">
      <c r="B3926" t="n">
        <v>1.098814205669711</v>
      </c>
      <c r="C3926" t="n">
        <v>1.000000000000016</v>
      </c>
      <c r="D3926" t="n">
        <v>0.2230274566647638</v>
      </c>
      <c r="E3926" t="n">
        <v>0.8757867490049642</v>
      </c>
    </row>
    <row r="3927">
      <c r="B3927" t="n">
        <v>1.099140814003044</v>
      </c>
      <c r="C3927" t="n">
        <v>1.000000000000016</v>
      </c>
      <c r="D3927" t="n">
        <v>0.2230274566647638</v>
      </c>
      <c r="E3927" t="n">
        <v>0.8761133573382975</v>
      </c>
    </row>
    <row r="3928">
      <c r="B3928" t="n">
        <v>1.099467422336377</v>
      </c>
      <c r="C3928" t="n">
        <v>1.000000000000016</v>
      </c>
      <c r="D3928" t="n">
        <v>0.2230274566647638</v>
      </c>
      <c r="E3928" t="n">
        <v>0.8764399656716308</v>
      </c>
    </row>
    <row r="3929">
      <c r="B3929" t="n">
        <v>1.099794030669711</v>
      </c>
      <c r="C3929" t="n">
        <v>1.000000000000016</v>
      </c>
      <c r="D3929" t="n">
        <v>0.2230274566647638</v>
      </c>
      <c r="E3929" t="n">
        <v>0.8767665740049642</v>
      </c>
    </row>
    <row r="3930">
      <c r="B3930" t="n">
        <v>1.100120639003044</v>
      </c>
      <c r="C3930" t="n">
        <v>1.000000000000016</v>
      </c>
      <c r="D3930" t="n">
        <v>0.2230274566647638</v>
      </c>
      <c r="E3930" t="n">
        <v>0.8770931823382975</v>
      </c>
    </row>
    <row r="3931">
      <c r="B3931" t="n">
        <v>1.100447247336377</v>
      </c>
      <c r="C3931" t="n">
        <v>1.000000000000016</v>
      </c>
      <c r="D3931" t="n">
        <v>0.2230274566647638</v>
      </c>
      <c r="E3931" t="n">
        <v>0.8774197906716308</v>
      </c>
    </row>
    <row r="3932">
      <c r="B3932" t="n">
        <v>1.100773855669711</v>
      </c>
      <c r="C3932" t="n">
        <v>1.000000000000016</v>
      </c>
      <c r="D3932" t="n">
        <v>0.2230274566647638</v>
      </c>
      <c r="E3932" t="n">
        <v>0.8777463990049643</v>
      </c>
    </row>
    <row r="3933">
      <c r="B3933" t="n">
        <v>1.101100464003044</v>
      </c>
      <c r="C3933" t="n">
        <v>1.000000000000016</v>
      </c>
      <c r="D3933" t="n">
        <v>0.2230274566647638</v>
      </c>
      <c r="E3933" t="n">
        <v>0.8780730073382976</v>
      </c>
    </row>
    <row r="3934">
      <c r="B3934" t="n">
        <v>1.101427072336377</v>
      </c>
      <c r="C3934" t="n">
        <v>1.000000000000016</v>
      </c>
      <c r="D3934" t="n">
        <v>0.2230274566647638</v>
      </c>
      <c r="E3934" t="n">
        <v>0.8783996156716309</v>
      </c>
    </row>
    <row r="3935">
      <c r="B3935" t="n">
        <v>1.101753680669711</v>
      </c>
      <c r="C3935" t="n">
        <v>1.000000000000016</v>
      </c>
      <c r="D3935" t="n">
        <v>0.2230274566647638</v>
      </c>
      <c r="E3935" t="n">
        <v>0.8787262240049643</v>
      </c>
    </row>
    <row r="3936">
      <c r="B3936" t="n">
        <v>1.102080289003044</v>
      </c>
      <c r="C3936" t="n">
        <v>1.000000000000016</v>
      </c>
      <c r="D3936" t="n">
        <v>0.2230274566647638</v>
      </c>
      <c r="E3936" t="n">
        <v>0.8790528323382976</v>
      </c>
    </row>
    <row r="3937">
      <c r="B3937" t="n">
        <v>1.102406897336377</v>
      </c>
      <c r="C3937" t="n">
        <v>1.000000000000016</v>
      </c>
      <c r="D3937" t="n">
        <v>0.2230274566647638</v>
      </c>
      <c r="E3937" t="n">
        <v>0.8793794406716309</v>
      </c>
    </row>
    <row r="3938">
      <c r="B3938" t="n">
        <v>1.102733505669711</v>
      </c>
      <c r="C3938" t="n">
        <v>1.000000000000016</v>
      </c>
      <c r="D3938" t="n">
        <v>0.2230274566647638</v>
      </c>
      <c r="E3938" t="n">
        <v>0.8797060490049642</v>
      </c>
    </row>
    <row r="3939">
      <c r="B3939" t="n">
        <v>1.103060114003044</v>
      </c>
      <c r="C3939" t="n">
        <v>1.000000000000016</v>
      </c>
      <c r="D3939" t="n">
        <v>0.2230274566647638</v>
      </c>
      <c r="E3939" t="n">
        <v>0.8800326573382975</v>
      </c>
    </row>
    <row r="3940">
      <c r="B3940" t="n">
        <v>1.103386722336377</v>
      </c>
      <c r="C3940" t="n">
        <v>1.000000000000016</v>
      </c>
      <c r="D3940" t="n">
        <v>0.2230274566647638</v>
      </c>
      <c r="E3940" t="n">
        <v>0.8803592656716308</v>
      </c>
    </row>
    <row r="3941">
      <c r="B3941" t="n">
        <v>1.103713330669711</v>
      </c>
      <c r="C3941" t="n">
        <v>1.000000000000016</v>
      </c>
      <c r="D3941" t="n">
        <v>0.2230274566647638</v>
      </c>
      <c r="E3941" t="n">
        <v>0.8806858740049641</v>
      </c>
    </row>
    <row r="3942">
      <c r="B3942" t="n">
        <v>1.104039939003044</v>
      </c>
      <c r="C3942" t="n">
        <v>1.000000000000016</v>
      </c>
      <c r="D3942" t="n">
        <v>0.2230274566647638</v>
      </c>
      <c r="E3942" t="n">
        <v>0.8810124823382977</v>
      </c>
    </row>
    <row r="3943">
      <c r="B3943" t="n">
        <v>1.104366547336378</v>
      </c>
      <c r="C3943" t="n">
        <v>1.000000000000016</v>
      </c>
      <c r="D3943" t="n">
        <v>0.2230274566647638</v>
      </c>
      <c r="E3943" t="n">
        <v>0.881339090671631</v>
      </c>
    </row>
    <row r="3944">
      <c r="B3944" t="n">
        <v>1.104693155669711</v>
      </c>
      <c r="C3944" t="n">
        <v>1.000000000000016</v>
      </c>
      <c r="D3944" t="n">
        <v>0.2230274566647638</v>
      </c>
      <c r="E3944" t="n">
        <v>0.8816656990049643</v>
      </c>
    </row>
    <row r="3945">
      <c r="B3945" t="n">
        <v>1.105019764003044</v>
      </c>
      <c r="C3945" t="n">
        <v>1.000000000000016</v>
      </c>
      <c r="D3945" t="n">
        <v>0.2230274566647638</v>
      </c>
      <c r="E3945" t="n">
        <v>0.8819923073382976</v>
      </c>
    </row>
    <row r="3946">
      <c r="B3946" t="n">
        <v>1.105346372336377</v>
      </c>
      <c r="C3946" t="n">
        <v>1.000000000000016</v>
      </c>
      <c r="D3946" t="n">
        <v>0.2230274566647638</v>
      </c>
      <c r="E3946" t="n">
        <v>0.8823189156716309</v>
      </c>
    </row>
    <row r="3947">
      <c r="B3947" t="n">
        <v>1.105672980669711</v>
      </c>
      <c r="C3947" t="n">
        <v>1.000000000000016</v>
      </c>
      <c r="D3947" t="n">
        <v>0.2230274566647638</v>
      </c>
      <c r="E3947" t="n">
        <v>0.8826455240049644</v>
      </c>
    </row>
    <row r="3948">
      <c r="B3948" t="n">
        <v>1.105999589003044</v>
      </c>
      <c r="C3948" t="n">
        <v>1.000000000000016</v>
      </c>
      <c r="D3948" t="n">
        <v>0.2230274566647638</v>
      </c>
      <c r="E3948" t="n">
        <v>0.8829721323382977</v>
      </c>
    </row>
    <row r="3949">
      <c r="B3949" t="n">
        <v>1.106326197336377</v>
      </c>
      <c r="C3949" t="n">
        <v>1.000000000000016</v>
      </c>
      <c r="D3949" t="n">
        <v>0.2230274566647638</v>
      </c>
      <c r="E3949" t="n">
        <v>0.8832987406716311</v>
      </c>
    </row>
    <row r="3950">
      <c r="B3950" t="n">
        <v>1.106652805669711</v>
      </c>
      <c r="C3950" t="n">
        <v>1.000000000000016</v>
      </c>
      <c r="D3950" t="n">
        <v>0.2230274566647638</v>
      </c>
      <c r="E3950" t="n">
        <v>0.8836253490049644</v>
      </c>
    </row>
    <row r="3951">
      <c r="B3951" t="n">
        <v>1.106979414003044</v>
      </c>
      <c r="C3951" t="n">
        <v>1.000000000000016</v>
      </c>
      <c r="D3951" t="n">
        <v>0.2230274566647638</v>
      </c>
      <c r="E3951" t="n">
        <v>0.8839519573382977</v>
      </c>
    </row>
    <row r="3952">
      <c r="B3952" t="n">
        <v>1.107306022336378</v>
      </c>
      <c r="C3952" t="n">
        <v>1.000000000000016</v>
      </c>
      <c r="D3952" t="n">
        <v>0.2230274566647638</v>
      </c>
      <c r="E3952" t="n">
        <v>0.8842785656716312</v>
      </c>
    </row>
    <row r="3953">
      <c r="B3953" t="n">
        <v>1.107632630669711</v>
      </c>
      <c r="C3953" t="n">
        <v>1.000000000000016</v>
      </c>
      <c r="D3953" t="n">
        <v>0.2230274566647638</v>
      </c>
      <c r="E3953" t="n">
        <v>0.8846051740049645</v>
      </c>
    </row>
    <row r="3954">
      <c r="B3954" t="n">
        <v>1.107959239003044</v>
      </c>
      <c r="C3954" t="n">
        <v>1.000000000000016</v>
      </c>
      <c r="D3954" t="n">
        <v>0.2230274566647638</v>
      </c>
      <c r="E3954" t="n">
        <v>0.8849317823382978</v>
      </c>
    </row>
    <row r="3955">
      <c r="B3955" t="n">
        <v>1.108285847336377</v>
      </c>
      <c r="C3955" t="n">
        <v>1.000000000000016</v>
      </c>
      <c r="D3955" t="n">
        <v>0.2230274566647638</v>
      </c>
      <c r="E3955" t="n">
        <v>0.8852583906716311</v>
      </c>
    </row>
    <row r="3956">
      <c r="B3956" t="n">
        <v>1.108612455669711</v>
      </c>
      <c r="C3956" t="n">
        <v>1.000000000000016</v>
      </c>
      <c r="D3956" t="n">
        <v>0.2230274566647638</v>
      </c>
      <c r="E3956" t="n">
        <v>0.8855849990049645</v>
      </c>
    </row>
    <row r="3957">
      <c r="B3957" t="n">
        <v>1.108939064003044</v>
      </c>
      <c r="C3957" t="n">
        <v>1.000000000000016</v>
      </c>
      <c r="D3957" t="n">
        <v>0.2230274566647638</v>
      </c>
      <c r="E3957" t="n">
        <v>0.8859116073382978</v>
      </c>
    </row>
    <row r="3958">
      <c r="B3958" t="n">
        <v>1.109265672336377</v>
      </c>
      <c r="C3958" t="n">
        <v>1.000000000000016</v>
      </c>
      <c r="D3958" t="n">
        <v>0.2230274566647638</v>
      </c>
      <c r="E3958" t="n">
        <v>0.8862382156716311</v>
      </c>
    </row>
    <row r="3959">
      <c r="B3959" t="n">
        <v>1.109592280669711</v>
      </c>
      <c r="C3959" t="n">
        <v>1.000000000000016</v>
      </c>
      <c r="D3959" t="n">
        <v>0.2230274566647638</v>
      </c>
      <c r="E3959" t="n">
        <v>0.8865648240049644</v>
      </c>
    </row>
    <row r="3960">
      <c r="B3960" t="n">
        <v>1.109918889003044</v>
      </c>
      <c r="C3960" t="n">
        <v>1.000000000000016</v>
      </c>
      <c r="D3960" t="n">
        <v>0.2230274566647638</v>
      </c>
      <c r="E3960" t="n">
        <v>0.8868914323382977</v>
      </c>
    </row>
    <row r="3961">
      <c r="B3961" t="n">
        <v>1.110245497336377</v>
      </c>
      <c r="C3961" t="n">
        <v>1.000000000000016</v>
      </c>
      <c r="D3961" t="n">
        <v>0.2230274566647638</v>
      </c>
      <c r="E3961" t="n">
        <v>0.887218040671631</v>
      </c>
    </row>
    <row r="3962">
      <c r="B3962" t="n">
        <v>1.110572105669711</v>
      </c>
      <c r="C3962" t="n">
        <v>1.000000000000016</v>
      </c>
      <c r="D3962" t="n">
        <v>0.2230274566647638</v>
      </c>
      <c r="E3962" t="n">
        <v>0.8875446490049645</v>
      </c>
    </row>
    <row r="3963">
      <c r="B3963" t="n">
        <v>1.110898714003044</v>
      </c>
      <c r="C3963" t="n">
        <v>1.000000000000016</v>
      </c>
      <c r="D3963" t="n">
        <v>0.2230274566647638</v>
      </c>
      <c r="E3963" t="n">
        <v>0.8878712573382979</v>
      </c>
    </row>
    <row r="3964">
      <c r="B3964" t="n">
        <v>1.111225322336377</v>
      </c>
      <c r="C3964" t="n">
        <v>1.000000000000016</v>
      </c>
      <c r="D3964" t="n">
        <v>0.2230274566647638</v>
      </c>
      <c r="E3964" t="n">
        <v>0.8881978656716312</v>
      </c>
    </row>
    <row r="3965">
      <c r="B3965" t="n">
        <v>1.111551930669711</v>
      </c>
      <c r="C3965" t="n">
        <v>1.000000000000016</v>
      </c>
      <c r="D3965" t="n">
        <v>0.2230274566647638</v>
      </c>
      <c r="E3965" t="n">
        <v>0.8885244740049645</v>
      </c>
    </row>
    <row r="3966">
      <c r="B3966" t="n">
        <v>1.111878539003044</v>
      </c>
      <c r="C3966" t="n">
        <v>1.000000000000016</v>
      </c>
      <c r="D3966" t="n">
        <v>0.2230274566647638</v>
      </c>
      <c r="E3966" t="n">
        <v>0.8888510823382978</v>
      </c>
    </row>
    <row r="3967">
      <c r="B3967" t="n">
        <v>1.112205147336377</v>
      </c>
      <c r="C3967" t="n">
        <v>1.000000000000016</v>
      </c>
      <c r="D3967" t="n">
        <v>0.2230274566647638</v>
      </c>
      <c r="E3967" t="n">
        <v>0.8891776906716311</v>
      </c>
    </row>
    <row r="3968">
      <c r="B3968" t="n">
        <v>1.112531755669711</v>
      </c>
      <c r="C3968" t="n">
        <v>1.000000000000016</v>
      </c>
      <c r="D3968" t="n">
        <v>0.2230274566647638</v>
      </c>
      <c r="E3968" t="n">
        <v>0.8895042990049644</v>
      </c>
    </row>
    <row r="3969">
      <c r="B3969" t="n">
        <v>1.112858364003044</v>
      </c>
      <c r="C3969" t="n">
        <v>1.000000000000016</v>
      </c>
      <c r="D3969" t="n">
        <v>0.2230274566647638</v>
      </c>
      <c r="E3969" t="n">
        <v>0.8898309073382977</v>
      </c>
    </row>
    <row r="3970">
      <c r="B3970" t="n">
        <v>1.113184972336377</v>
      </c>
      <c r="C3970" t="n">
        <v>1.000000000000016</v>
      </c>
      <c r="D3970" t="n">
        <v>0.2230274566647638</v>
      </c>
      <c r="E3970" t="n">
        <v>0.890157515671631</v>
      </c>
    </row>
    <row r="3971">
      <c r="B3971" t="n">
        <v>1.113511580669711</v>
      </c>
      <c r="C3971" t="n">
        <v>1.000000000000016</v>
      </c>
      <c r="D3971" t="n">
        <v>0.2230274566647638</v>
      </c>
      <c r="E3971" t="n">
        <v>0.8904841240049644</v>
      </c>
    </row>
    <row r="3972">
      <c r="B3972" t="n">
        <v>1.113838189003044</v>
      </c>
      <c r="C3972" t="n">
        <v>1.000000000000016</v>
      </c>
      <c r="D3972" t="n">
        <v>0.2230274566647638</v>
      </c>
      <c r="E3972" t="n">
        <v>0.8908107323382979</v>
      </c>
    </row>
    <row r="3973">
      <c r="B3973" t="n">
        <v>1.114164797336378</v>
      </c>
      <c r="C3973" t="n">
        <v>1.000000000000016</v>
      </c>
      <c r="D3973" t="n">
        <v>0.2230274566647638</v>
      </c>
      <c r="E3973" t="n">
        <v>0.8911373406716312</v>
      </c>
    </row>
    <row r="3974">
      <c r="B3974" t="n">
        <v>1.114491405669711</v>
      </c>
      <c r="C3974" t="n">
        <v>1.000000000000016</v>
      </c>
      <c r="D3974" t="n">
        <v>0.2230274566647638</v>
      </c>
      <c r="E3974" t="n">
        <v>0.8914639490049645</v>
      </c>
    </row>
    <row r="3975">
      <c r="B3975" t="n">
        <v>1.114818014003044</v>
      </c>
      <c r="C3975" t="n">
        <v>1.000000000000016</v>
      </c>
      <c r="D3975" t="n">
        <v>0.2230274566647638</v>
      </c>
      <c r="E3975" t="n">
        <v>0.8917905573382978</v>
      </c>
    </row>
    <row r="3976">
      <c r="B3976" t="n">
        <v>1.115144622336377</v>
      </c>
      <c r="C3976" t="n">
        <v>1.000000000000016</v>
      </c>
      <c r="D3976" t="n">
        <v>0.2230274566647638</v>
      </c>
      <c r="E3976" t="n">
        <v>0.8921171656716311</v>
      </c>
    </row>
    <row r="3977">
      <c r="B3977" t="n">
        <v>1.115471230669711</v>
      </c>
      <c r="C3977" t="n">
        <v>1.000000000000016</v>
      </c>
      <c r="D3977" t="n">
        <v>0.2230274566647638</v>
      </c>
      <c r="E3977" t="n">
        <v>0.8924437740049644</v>
      </c>
    </row>
    <row r="3978">
      <c r="B3978" t="n">
        <v>1.115797839003044</v>
      </c>
      <c r="C3978" t="n">
        <v>1.000000000000016</v>
      </c>
      <c r="D3978" t="n">
        <v>0.2230274566647638</v>
      </c>
      <c r="E3978" t="n">
        <v>0.8927703823382978</v>
      </c>
    </row>
    <row r="3979">
      <c r="B3979" t="n">
        <v>1.116124447336377</v>
      </c>
      <c r="C3979" t="n">
        <v>1.000000000000016</v>
      </c>
      <c r="D3979" t="n">
        <v>0.2230274566647638</v>
      </c>
      <c r="E3979" t="n">
        <v>0.8930969906716311</v>
      </c>
    </row>
    <row r="3980">
      <c r="B3980" t="n">
        <v>1.116451055669711</v>
      </c>
      <c r="C3980" t="n">
        <v>1.000000000000016</v>
      </c>
      <c r="D3980" t="n">
        <v>0.2230274566647638</v>
      </c>
      <c r="E3980" t="n">
        <v>0.8934235990049644</v>
      </c>
    </row>
    <row r="3981">
      <c r="B3981" t="n">
        <v>1.116777664003044</v>
      </c>
      <c r="C3981" t="n">
        <v>1.000000000000016</v>
      </c>
      <c r="D3981" t="n">
        <v>0.2230274566647638</v>
      </c>
      <c r="E3981" t="n">
        <v>0.8937502073382977</v>
      </c>
    </row>
    <row r="3982">
      <c r="B3982" t="n">
        <v>1.117104272336378</v>
      </c>
      <c r="C3982" t="n">
        <v>1.000000000000016</v>
      </c>
      <c r="D3982" t="n">
        <v>0.2230274566647638</v>
      </c>
      <c r="E3982" t="n">
        <v>0.8940768156716312</v>
      </c>
    </row>
    <row r="3983">
      <c r="B3983" t="n">
        <v>1.117430880669711</v>
      </c>
      <c r="C3983" t="n">
        <v>1.000000000000016</v>
      </c>
      <c r="D3983" t="n">
        <v>0.2230274566647638</v>
      </c>
      <c r="E3983" t="n">
        <v>0.8944034240049645</v>
      </c>
    </row>
    <row r="3984">
      <c r="B3984" t="n">
        <v>1.117757489003044</v>
      </c>
      <c r="C3984" t="n">
        <v>1.000000000000016</v>
      </c>
      <c r="D3984" t="n">
        <v>0.2230274566647638</v>
      </c>
      <c r="E3984" t="n">
        <v>0.8947300323382978</v>
      </c>
    </row>
    <row r="3985">
      <c r="B3985" t="n">
        <v>1.118084097336377</v>
      </c>
      <c r="C3985" t="n">
        <v>1.000000000000016</v>
      </c>
      <c r="D3985" t="n">
        <v>0.2230274566647638</v>
      </c>
      <c r="E3985" t="n">
        <v>0.8950566406716312</v>
      </c>
    </row>
    <row r="3986">
      <c r="B3986" t="n">
        <v>1.118410705669711</v>
      </c>
      <c r="C3986" t="n">
        <v>1.000000000000016</v>
      </c>
      <c r="D3986" t="n">
        <v>0.2230274566647638</v>
      </c>
      <c r="E3986" t="n">
        <v>0.8953832490049645</v>
      </c>
    </row>
    <row r="3987">
      <c r="B3987" t="n">
        <v>1.118737314003044</v>
      </c>
      <c r="C3987" t="n">
        <v>1.000000000000016</v>
      </c>
      <c r="D3987" t="n">
        <v>0.2230274566647638</v>
      </c>
      <c r="E3987" t="n">
        <v>0.8957098573382978</v>
      </c>
    </row>
    <row r="3988">
      <c r="B3988" t="n">
        <v>1.119063922336377</v>
      </c>
      <c r="C3988" t="n">
        <v>1.000000000000016</v>
      </c>
      <c r="D3988" t="n">
        <v>0.2230274566647638</v>
      </c>
      <c r="E3988" t="n">
        <v>0.8960364656716311</v>
      </c>
    </row>
    <row r="3989">
      <c r="B3989" t="n">
        <v>1.119390530669711</v>
      </c>
      <c r="C3989" t="n">
        <v>1.000000000000016</v>
      </c>
      <c r="D3989" t="n">
        <v>0.2230274566647638</v>
      </c>
      <c r="E3989" t="n">
        <v>0.8963630740049644</v>
      </c>
    </row>
    <row r="3990">
      <c r="B3990" t="n">
        <v>1.119717139003044</v>
      </c>
      <c r="C3990" t="n">
        <v>1.000000000000016</v>
      </c>
      <c r="D3990" t="n">
        <v>0.2230274566647638</v>
      </c>
      <c r="E3990" t="n">
        <v>0.8966896823382977</v>
      </c>
    </row>
    <row r="3991">
      <c r="B3991" t="n">
        <v>1.120043747336377</v>
      </c>
      <c r="C3991" t="n">
        <v>1.000000000000016</v>
      </c>
      <c r="D3991" t="n">
        <v>0.2230274566647638</v>
      </c>
      <c r="E3991" t="n">
        <v>0.8970162906716312</v>
      </c>
    </row>
    <row r="3992">
      <c r="B3992" t="n">
        <v>1.120370355669711</v>
      </c>
      <c r="C3992" t="n">
        <v>1.000000000000016</v>
      </c>
      <c r="D3992" t="n">
        <v>0.2230274566647638</v>
      </c>
      <c r="E3992" t="n">
        <v>0.8973428990049646</v>
      </c>
    </row>
    <row r="3993">
      <c r="B3993" t="n">
        <v>1.120696964003044</v>
      </c>
      <c r="C3993" t="n">
        <v>1.000000000000016</v>
      </c>
      <c r="D3993" t="n">
        <v>0.2230274566647638</v>
      </c>
      <c r="E3993" t="n">
        <v>0.8976695073382981</v>
      </c>
    </row>
    <row r="3994">
      <c r="B3994" t="n">
        <v>1.121023572336378</v>
      </c>
      <c r="C3994" t="n">
        <v>1.000000000000016</v>
      </c>
      <c r="D3994" t="n">
        <v>0.2230274566647638</v>
      </c>
      <c r="E3994" t="n">
        <v>0.8979961156716314</v>
      </c>
    </row>
    <row r="3995">
      <c r="B3995" t="n">
        <v>1.121350180669711</v>
      </c>
      <c r="C3995" t="n">
        <v>1.000000000000016</v>
      </c>
      <c r="D3995" t="n">
        <v>0.2230274566647638</v>
      </c>
      <c r="E3995" t="n">
        <v>0.8983227240049647</v>
      </c>
    </row>
    <row r="3996">
      <c r="B3996" t="n">
        <v>1.121676789003044</v>
      </c>
      <c r="C3996" t="n">
        <v>1.000000000000016</v>
      </c>
      <c r="D3996" t="n">
        <v>0.2230274566647638</v>
      </c>
      <c r="E3996" t="n">
        <v>0.898649332338298</v>
      </c>
    </row>
    <row r="3997">
      <c r="B3997" t="n">
        <v>1.122003397336377</v>
      </c>
      <c r="C3997" t="n">
        <v>1.000000000000016</v>
      </c>
      <c r="D3997" t="n">
        <v>0.2230274566647638</v>
      </c>
      <c r="E3997" t="n">
        <v>0.8989759406716313</v>
      </c>
    </row>
    <row r="3998">
      <c r="B3998" t="n">
        <v>1.122330005669711</v>
      </c>
      <c r="C3998" t="n">
        <v>1.000000000000016</v>
      </c>
      <c r="D3998" t="n">
        <v>0.2230274566647638</v>
      </c>
      <c r="E3998" t="n">
        <v>0.8993025490049646</v>
      </c>
    </row>
    <row r="3999">
      <c r="B3999" t="n">
        <v>1.122656614003044</v>
      </c>
      <c r="C3999" t="n">
        <v>1.000000000000016</v>
      </c>
      <c r="D3999" t="n">
        <v>0.2230274566647638</v>
      </c>
      <c r="E3999" t="n">
        <v>0.899629157338298</v>
      </c>
    </row>
    <row r="4000">
      <c r="B4000" t="n">
        <v>1.122983222336377</v>
      </c>
      <c r="C4000" t="n">
        <v>1.000000000000016</v>
      </c>
      <c r="D4000" t="n">
        <v>0.2230274566647638</v>
      </c>
      <c r="E4000" t="n">
        <v>0.8999557656716313</v>
      </c>
    </row>
    <row r="4001">
      <c r="B4001" t="n">
        <v>1.123309830669711</v>
      </c>
      <c r="C4001" t="n">
        <v>1.000000000000016</v>
      </c>
      <c r="D4001" t="n">
        <v>0.2230274566647638</v>
      </c>
      <c r="E4001" t="n">
        <v>0.9002823740049646</v>
      </c>
    </row>
  </sheetData>
  <pageMargins left="0.75" right="0.75" top="1" bottom="1" header="0.5" footer="0.5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B1:O4001"/>
  <sheetViews>
    <sheetView workbookViewId="0">
      <selection activeCell="A1" sqref="A1"/>
    </sheetView>
  </sheetViews>
  <sheetFormatPr baseColWidth="8" defaultRowHeight="15"/>
  <sheetData>
    <row r="1">
      <c r="B1" s="22" t="inlineStr">
        <is>
          <t>QQ</t>
        </is>
      </c>
      <c r="C1" s="22" t="inlineStr">
        <is>
          <t>Phi0</t>
        </is>
      </c>
      <c r="D1" s="22" t="inlineStr">
        <is>
          <t>Phi1</t>
        </is>
      </c>
      <c r="E1" s="22" t="inlineStr">
        <is>
          <t>Phi</t>
        </is>
      </c>
      <c r="F1" s="22" t="inlineStr"/>
      <c r="G1" s="22" t="inlineStr"/>
      <c r="H1" s="22" t="inlineStr"/>
      <c r="I1" s="22" t="inlineStr"/>
      <c r="J1" s="22" t="inlineStr"/>
      <c r="K1" s="22" t="inlineStr"/>
      <c r="L1" s="22" t="inlineStr">
        <is>
          <t>QQ</t>
        </is>
      </c>
      <c r="M1" s="22" t="inlineStr">
        <is>
          <t>Phi0</t>
        </is>
      </c>
      <c r="N1" s="22" t="inlineStr">
        <is>
          <t>Phi1</t>
        </is>
      </c>
      <c r="O1" s="22" t="inlineStr">
        <is>
          <t>Phi</t>
        </is>
      </c>
    </row>
    <row r="2">
      <c r="B2" t="n">
        <v>-0.03268182794943858</v>
      </c>
      <c r="C2" t="n">
        <v>0</v>
      </c>
      <c r="D2" t="n">
        <v>0</v>
      </c>
      <c r="E2" t="n">
        <v>0</v>
      </c>
      <c r="K2" t="inlineStr">
        <is>
          <t>Ne:</t>
        </is>
      </c>
      <c r="L2" t="n">
        <v>4000</v>
      </c>
      <c r="M2" t="n">
        <v>4000</v>
      </c>
      <c r="N2" t="n">
        <v>4000</v>
      </c>
      <c r="O2" t="n">
        <v>4000</v>
      </c>
    </row>
    <row r="3">
      <c r="B3" t="n">
        <v>-0.03241491655886107</v>
      </c>
      <c r="C3" t="n">
        <v>0</v>
      </c>
      <c r="D3" t="n">
        <v>0</v>
      </c>
      <c r="E3" t="n">
        <v>0</v>
      </c>
      <c r="K3" t="inlineStr">
        <is>
          <t>Min:</t>
        </is>
      </c>
      <c r="L3" t="n">
        <v>-0.03268182794943858</v>
      </c>
      <c r="M3" t="n">
        <v>0</v>
      </c>
      <c r="N3" t="n">
        <v>-2.002178252467695e-05</v>
      </c>
      <c r="O3" t="n">
        <v>0</v>
      </c>
    </row>
    <row r="4">
      <c r="B4" t="n">
        <v>-0.03214800516828357</v>
      </c>
      <c r="C4" t="n">
        <v>0</v>
      </c>
      <c r="D4" t="n">
        <v>0</v>
      </c>
      <c r="E4" t="n">
        <v>0</v>
      </c>
      <c r="K4" t="inlineStr">
        <is>
          <t>Max:</t>
        </is>
      </c>
      <c r="L4" t="n">
        <v>1.034696822970014</v>
      </c>
      <c r="M4" t="n">
        <v>1.000000000000016</v>
      </c>
      <c r="N4" t="n">
        <v>0.182829223464953</v>
      </c>
      <c r="O4" t="n">
        <v>0.8518675995050783</v>
      </c>
    </row>
    <row r="5">
      <c r="B5" t="n">
        <v>-0.03188109377770606</v>
      </c>
      <c r="C5" t="n">
        <v>0</v>
      </c>
      <c r="D5" t="n">
        <v>0</v>
      </c>
      <c r="E5" t="n">
        <v>0</v>
      </c>
    </row>
    <row r="6">
      <c r="B6" t="n">
        <v>-0.03161418238712855</v>
      </c>
      <c r="C6" t="n">
        <v>0</v>
      </c>
      <c r="D6" t="n">
        <v>0</v>
      </c>
      <c r="E6" t="n">
        <v>0</v>
      </c>
    </row>
    <row r="7">
      <c r="B7" t="n">
        <v>-0.03134727099655104</v>
      </c>
      <c r="C7" t="n">
        <v>0</v>
      </c>
      <c r="D7" t="n">
        <v>0</v>
      </c>
      <c r="E7" t="n">
        <v>0</v>
      </c>
    </row>
    <row r="8">
      <c r="B8" t="n">
        <v>-0.03108035960597354</v>
      </c>
      <c r="C8" t="n">
        <v>0</v>
      </c>
      <c r="D8" t="n">
        <v>0</v>
      </c>
      <c r="E8" t="n">
        <v>0</v>
      </c>
    </row>
    <row r="9">
      <c r="B9" t="n">
        <v>-0.03081344821539603</v>
      </c>
      <c r="C9" t="n">
        <v>0</v>
      </c>
      <c r="D9" t="n">
        <v>0</v>
      </c>
      <c r="E9" t="n">
        <v>0</v>
      </c>
    </row>
    <row r="10">
      <c r="B10" t="n">
        <v>-0.03054653682481852</v>
      </c>
      <c r="C10" t="n">
        <v>0</v>
      </c>
      <c r="D10" t="n">
        <v>0</v>
      </c>
      <c r="E10" t="n">
        <v>0</v>
      </c>
    </row>
    <row r="11">
      <c r="B11" t="n">
        <v>-0.03027962543424102</v>
      </c>
      <c r="C11" t="n">
        <v>0</v>
      </c>
      <c r="D11" t="n">
        <v>0</v>
      </c>
      <c r="E11" t="n">
        <v>0</v>
      </c>
    </row>
    <row r="12">
      <c r="B12" t="n">
        <v>-0.03001271404366351</v>
      </c>
      <c r="C12" t="n">
        <v>0</v>
      </c>
      <c r="D12" t="n">
        <v>0</v>
      </c>
      <c r="E12" t="n">
        <v>0</v>
      </c>
    </row>
    <row r="13">
      <c r="B13" t="n">
        <v>-0.029745802653086</v>
      </c>
      <c r="C13" t="n">
        <v>0</v>
      </c>
      <c r="D13" t="n">
        <v>0</v>
      </c>
      <c r="E13" t="n">
        <v>0</v>
      </c>
    </row>
    <row r="14">
      <c r="B14" t="n">
        <v>-0.02947889126250849</v>
      </c>
      <c r="C14" t="n">
        <v>0</v>
      </c>
      <c r="D14" t="n">
        <v>0</v>
      </c>
      <c r="E14" t="n">
        <v>0</v>
      </c>
    </row>
    <row r="15">
      <c r="B15" t="n">
        <v>-0.02921197987193098</v>
      </c>
      <c r="C15" t="n">
        <v>0</v>
      </c>
      <c r="D15" t="n">
        <v>0</v>
      </c>
      <c r="E15" t="n">
        <v>0</v>
      </c>
    </row>
    <row r="16">
      <c r="B16" t="n">
        <v>-0.02894506848135348</v>
      </c>
      <c r="C16" t="n">
        <v>0</v>
      </c>
      <c r="D16" t="n">
        <v>0</v>
      </c>
      <c r="E16" t="n">
        <v>0</v>
      </c>
    </row>
    <row r="17">
      <c r="B17" t="n">
        <v>-0.02867815709077597</v>
      </c>
      <c r="C17" t="n">
        <v>0</v>
      </c>
      <c r="D17" t="n">
        <v>0</v>
      </c>
      <c r="E17" t="n">
        <v>0</v>
      </c>
    </row>
    <row r="18">
      <c r="B18" t="n">
        <v>-0.02841124570019846</v>
      </c>
      <c r="C18" t="n">
        <v>0</v>
      </c>
      <c r="D18" t="n">
        <v>0</v>
      </c>
      <c r="E18" t="n">
        <v>0</v>
      </c>
    </row>
    <row r="19">
      <c r="B19" t="n">
        <v>-0.02814433430962095</v>
      </c>
      <c r="C19" t="n">
        <v>0</v>
      </c>
      <c r="D19" t="n">
        <v>0</v>
      </c>
      <c r="E19" t="n">
        <v>0</v>
      </c>
    </row>
    <row r="20">
      <c r="B20" t="n">
        <v>-0.02787742291904345</v>
      </c>
      <c r="C20" t="n">
        <v>0</v>
      </c>
      <c r="D20" t="n">
        <v>0</v>
      </c>
      <c r="E20" t="n">
        <v>0</v>
      </c>
    </row>
    <row r="21">
      <c r="B21" t="n">
        <v>-0.02761051152846594</v>
      </c>
      <c r="C21" t="n">
        <v>0</v>
      </c>
      <c r="D21" t="n">
        <v>0</v>
      </c>
      <c r="E21" t="n">
        <v>0</v>
      </c>
    </row>
    <row r="22">
      <c r="B22" t="n">
        <v>-0.02734360013788843</v>
      </c>
      <c r="C22" t="n">
        <v>0</v>
      </c>
      <c r="D22" t="n">
        <v>0</v>
      </c>
      <c r="E22" t="n">
        <v>0</v>
      </c>
    </row>
    <row r="23">
      <c r="B23" t="n">
        <v>-0.02707668874731092</v>
      </c>
      <c r="C23" t="n">
        <v>0</v>
      </c>
      <c r="D23" t="n">
        <v>0</v>
      </c>
      <c r="E23" t="n">
        <v>0</v>
      </c>
    </row>
    <row r="24">
      <c r="B24" t="n">
        <v>-0.02680977735673342</v>
      </c>
      <c r="C24" t="n">
        <v>0</v>
      </c>
      <c r="D24" t="n">
        <v>0</v>
      </c>
      <c r="E24" t="n">
        <v>0</v>
      </c>
    </row>
    <row r="25">
      <c r="B25" t="n">
        <v>-0.02654286596615591</v>
      </c>
      <c r="C25" t="n">
        <v>0</v>
      </c>
      <c r="D25" t="n">
        <v>0</v>
      </c>
      <c r="E25" t="n">
        <v>0</v>
      </c>
    </row>
    <row r="26">
      <c r="B26" t="n">
        <v>-0.0262759545755784</v>
      </c>
      <c r="C26" t="n">
        <v>0</v>
      </c>
      <c r="D26" t="n">
        <v>0</v>
      </c>
      <c r="E26" t="n">
        <v>0</v>
      </c>
    </row>
    <row r="27">
      <c r="B27" t="n">
        <v>-0.02600904318500089</v>
      </c>
      <c r="C27" t="n">
        <v>0</v>
      </c>
      <c r="D27" t="n">
        <v>0</v>
      </c>
      <c r="E27" t="n">
        <v>0</v>
      </c>
    </row>
    <row r="28">
      <c r="B28" t="n">
        <v>-0.02574213179442339</v>
      </c>
      <c r="C28" t="n">
        <v>0</v>
      </c>
      <c r="D28" t="n">
        <v>0</v>
      </c>
      <c r="E28" t="n">
        <v>0</v>
      </c>
    </row>
    <row r="29">
      <c r="B29" t="n">
        <v>-0.02547522040384588</v>
      </c>
      <c r="C29" t="n">
        <v>0</v>
      </c>
      <c r="D29" t="n">
        <v>0</v>
      </c>
      <c r="E29" t="n">
        <v>0</v>
      </c>
    </row>
    <row r="30">
      <c r="B30" t="n">
        <v>-0.02520830901326837</v>
      </c>
      <c r="C30" t="n">
        <v>0</v>
      </c>
      <c r="D30" t="n">
        <v>0</v>
      </c>
      <c r="E30" t="n">
        <v>0</v>
      </c>
    </row>
    <row r="31">
      <c r="B31" t="n">
        <v>-0.02494139762269086</v>
      </c>
      <c r="C31" t="n">
        <v>0</v>
      </c>
      <c r="D31" t="n">
        <v>0</v>
      </c>
      <c r="E31" t="n">
        <v>0</v>
      </c>
    </row>
    <row r="32">
      <c r="B32" t="n">
        <v>-0.02467448623211336</v>
      </c>
      <c r="C32" t="n">
        <v>0</v>
      </c>
      <c r="D32" t="n">
        <v>0</v>
      </c>
      <c r="E32" t="n">
        <v>0</v>
      </c>
    </row>
    <row r="33">
      <c r="B33" t="n">
        <v>-0.02440757484153585</v>
      </c>
      <c r="C33" t="n">
        <v>0</v>
      </c>
      <c r="D33" t="n">
        <v>0</v>
      </c>
      <c r="E33" t="n">
        <v>0</v>
      </c>
    </row>
    <row r="34">
      <c r="B34" t="n">
        <v>-0.02414066345095834</v>
      </c>
      <c r="C34" t="n">
        <v>0</v>
      </c>
      <c r="D34" t="n">
        <v>0</v>
      </c>
      <c r="E34" t="n">
        <v>0</v>
      </c>
    </row>
    <row r="35">
      <c r="B35" t="n">
        <v>-0.02387375206038083</v>
      </c>
      <c r="C35" t="n">
        <v>0</v>
      </c>
      <c r="D35" t="n">
        <v>0</v>
      </c>
      <c r="E35" t="n">
        <v>0</v>
      </c>
    </row>
    <row r="36">
      <c r="B36" t="n">
        <v>-0.02360684066980332</v>
      </c>
      <c r="C36" t="n">
        <v>0</v>
      </c>
      <c r="D36" t="n">
        <v>0</v>
      </c>
      <c r="E36" t="n">
        <v>0</v>
      </c>
    </row>
    <row r="37">
      <c r="B37" t="n">
        <v>-0.02333992927922581</v>
      </c>
      <c r="C37" t="n">
        <v>0</v>
      </c>
      <c r="D37" t="n">
        <v>0</v>
      </c>
      <c r="E37" t="n">
        <v>0</v>
      </c>
    </row>
    <row r="38">
      <c r="B38" t="n">
        <v>-0.02307301788864831</v>
      </c>
      <c r="C38" t="n">
        <v>0</v>
      </c>
      <c r="D38" t="n">
        <v>0</v>
      </c>
      <c r="E38" t="n">
        <v>0</v>
      </c>
    </row>
    <row r="39">
      <c r="B39" t="n">
        <v>-0.0228061064980708</v>
      </c>
      <c r="C39" t="n">
        <v>0</v>
      </c>
      <c r="D39" t="n">
        <v>0</v>
      </c>
      <c r="E39" t="n">
        <v>0</v>
      </c>
    </row>
    <row r="40">
      <c r="B40" t="n">
        <v>-0.02253919510749329</v>
      </c>
      <c r="C40" t="n">
        <v>0</v>
      </c>
      <c r="D40" t="n">
        <v>0</v>
      </c>
      <c r="E40" t="n">
        <v>0</v>
      </c>
    </row>
    <row r="41">
      <c r="B41" t="n">
        <v>-0.02227228371691578</v>
      </c>
      <c r="C41" t="n">
        <v>0</v>
      </c>
      <c r="D41" t="n">
        <v>0</v>
      </c>
      <c r="E41" t="n">
        <v>0</v>
      </c>
    </row>
    <row r="42">
      <c r="B42" t="n">
        <v>-0.02200537232633828</v>
      </c>
      <c r="C42" t="n">
        <v>0</v>
      </c>
      <c r="D42" t="n">
        <v>0</v>
      </c>
      <c r="E42" t="n">
        <v>0</v>
      </c>
    </row>
    <row r="43">
      <c r="B43" t="n">
        <v>-0.02173846093576077</v>
      </c>
      <c r="C43" t="n">
        <v>0</v>
      </c>
      <c r="D43" t="n">
        <v>0</v>
      </c>
      <c r="E43" t="n">
        <v>0</v>
      </c>
    </row>
    <row r="44">
      <c r="B44" t="n">
        <v>-0.02147154954518326</v>
      </c>
      <c r="C44" t="n">
        <v>0</v>
      </c>
      <c r="D44" t="n">
        <v>0</v>
      </c>
      <c r="E44" t="n">
        <v>0</v>
      </c>
    </row>
    <row r="45">
      <c r="B45" t="n">
        <v>-0.02120463815460576</v>
      </c>
      <c r="C45" t="n">
        <v>0</v>
      </c>
      <c r="D45" t="n">
        <v>0</v>
      </c>
      <c r="E45" t="n">
        <v>0</v>
      </c>
    </row>
    <row r="46">
      <c r="B46" t="n">
        <v>-0.02093772676402825</v>
      </c>
      <c r="C46" t="n">
        <v>0</v>
      </c>
      <c r="D46" t="n">
        <v>0</v>
      </c>
      <c r="E46" t="n">
        <v>0</v>
      </c>
    </row>
    <row r="47">
      <c r="B47" t="n">
        <v>-0.02067081537345074</v>
      </c>
      <c r="C47" t="n">
        <v>0</v>
      </c>
      <c r="D47" t="n">
        <v>0</v>
      </c>
      <c r="E47" t="n">
        <v>0</v>
      </c>
    </row>
    <row r="48">
      <c r="B48" t="n">
        <v>-0.02040390398287323</v>
      </c>
      <c r="C48" t="n">
        <v>0</v>
      </c>
      <c r="D48" t="n">
        <v>0</v>
      </c>
      <c r="E48" t="n">
        <v>0</v>
      </c>
    </row>
    <row r="49">
      <c r="B49" t="n">
        <v>-0.02013699259229573</v>
      </c>
      <c r="C49" t="n">
        <v>0</v>
      </c>
      <c r="D49" t="n">
        <v>0</v>
      </c>
      <c r="E49" t="n">
        <v>0</v>
      </c>
    </row>
    <row r="50">
      <c r="B50" t="n">
        <v>-0.01987008120171822</v>
      </c>
      <c r="C50" t="n">
        <v>0</v>
      </c>
      <c r="D50" t="n">
        <v>0</v>
      </c>
      <c r="E50" t="n">
        <v>0</v>
      </c>
    </row>
    <row r="51">
      <c r="B51" t="n">
        <v>-0.01960316981114071</v>
      </c>
      <c r="C51" t="n">
        <v>0</v>
      </c>
      <c r="D51" t="n">
        <v>0</v>
      </c>
      <c r="E51" t="n">
        <v>0</v>
      </c>
    </row>
    <row r="52">
      <c r="B52" t="n">
        <v>-0.0193362584205632</v>
      </c>
      <c r="C52" t="n">
        <v>0</v>
      </c>
      <c r="D52" t="n">
        <v>0</v>
      </c>
      <c r="E52" t="n">
        <v>0</v>
      </c>
    </row>
    <row r="53">
      <c r="B53" t="n">
        <v>-0.01906934702998569</v>
      </c>
      <c r="C53" t="n">
        <v>0</v>
      </c>
      <c r="D53" t="n">
        <v>0</v>
      </c>
      <c r="E53" t="n">
        <v>0</v>
      </c>
    </row>
    <row r="54">
      <c r="B54" t="n">
        <v>-0.01880243563940819</v>
      </c>
      <c r="C54" t="n">
        <v>0</v>
      </c>
      <c r="D54" t="n">
        <v>0</v>
      </c>
      <c r="E54" t="n">
        <v>0</v>
      </c>
    </row>
    <row r="55">
      <c r="B55" t="n">
        <v>-0.01853552424883068</v>
      </c>
      <c r="C55" t="n">
        <v>0</v>
      </c>
      <c r="D55" t="n">
        <v>0</v>
      </c>
      <c r="E55" t="n">
        <v>0</v>
      </c>
    </row>
    <row r="56">
      <c r="B56" t="n">
        <v>-0.01826861285825317</v>
      </c>
      <c r="C56" t="n">
        <v>0</v>
      </c>
      <c r="D56" t="n">
        <v>0</v>
      </c>
      <c r="E56" t="n">
        <v>0</v>
      </c>
    </row>
    <row r="57">
      <c r="B57" t="n">
        <v>-0.01800170146767566</v>
      </c>
      <c r="C57" t="n">
        <v>0</v>
      </c>
      <c r="D57" t="n">
        <v>0</v>
      </c>
      <c r="E57" t="n">
        <v>0</v>
      </c>
    </row>
    <row r="58">
      <c r="B58" t="n">
        <v>-0.01773479007709816</v>
      </c>
      <c r="C58" t="n">
        <v>0.0001141552511415525</v>
      </c>
      <c r="D58" t="n">
        <v>-2.024519415193854e-06</v>
      </c>
      <c r="E58" t="n">
        <v>0</v>
      </c>
    </row>
    <row r="59">
      <c r="B59" t="n">
        <v>-0.01746787868652065</v>
      </c>
      <c r="C59" t="n">
        <v>0.0001141552511415525</v>
      </c>
      <c r="D59" t="n">
        <v>-2.024519415193854e-06</v>
      </c>
      <c r="E59" t="n">
        <v>3.046933682391668e-08</v>
      </c>
    </row>
    <row r="60">
      <c r="B60" t="n">
        <v>-0.01720096729594314</v>
      </c>
      <c r="C60" t="n">
        <v>0.0001141552511415525</v>
      </c>
      <c r="D60" t="n">
        <v>-2.024519415193854e-06</v>
      </c>
      <c r="E60" t="n">
        <v>6.093867364783295e-08</v>
      </c>
    </row>
    <row r="61">
      <c r="B61" t="n">
        <v>-0.01693405590536563</v>
      </c>
      <c r="C61" t="n">
        <v>0.0001141552511415525</v>
      </c>
      <c r="D61" t="n">
        <v>-2.024519415193854e-06</v>
      </c>
      <c r="E61" t="n">
        <v>9.140801047174963e-08</v>
      </c>
    </row>
    <row r="62">
      <c r="B62" t="n">
        <v>-0.01666714451478813</v>
      </c>
      <c r="C62" t="n">
        <v>0.0001141552511415525</v>
      </c>
      <c r="D62" t="n">
        <v>-2.024519415193854e-06</v>
      </c>
      <c r="E62" t="n">
        <v>1.218773472956657e-07</v>
      </c>
    </row>
    <row r="63">
      <c r="B63" t="n">
        <v>-0.01640023312421062</v>
      </c>
      <c r="C63" t="n">
        <v>0.0001141552511415525</v>
      </c>
      <c r="D63" t="n">
        <v>-2.024519415193854e-06</v>
      </c>
      <c r="E63" t="n">
        <v>1.523466841195824e-07</v>
      </c>
    </row>
    <row r="64">
      <c r="B64" t="n">
        <v>-0.01613332173363311</v>
      </c>
      <c r="C64" t="n">
        <v>0.0001141552511415525</v>
      </c>
      <c r="D64" t="n">
        <v>-2.024519415193854e-06</v>
      </c>
      <c r="E64" t="n">
        <v>1.828160209434986e-07</v>
      </c>
    </row>
    <row r="65">
      <c r="B65" t="n">
        <v>-0.0158664103430556</v>
      </c>
      <c r="C65" t="n">
        <v>0.000228310502283105</v>
      </c>
      <c r="D65" t="n">
        <v>-3.835753472620293e-06</v>
      </c>
      <c r="E65" t="n">
        <v>2.132853577674155e-07</v>
      </c>
    </row>
    <row r="66">
      <c r="B66" t="n">
        <v>-0.01559949895247809</v>
      </c>
      <c r="C66" t="n">
        <v>0.000228310502283105</v>
      </c>
      <c r="D66" t="n">
        <v>-3.835753472620293e-06</v>
      </c>
      <c r="E66" t="n">
        <v>2.742240314152485e-07</v>
      </c>
    </row>
    <row r="67">
      <c r="B67" t="n">
        <v>-0.01533258756190059</v>
      </c>
      <c r="C67" t="n">
        <v>0.000228310502283105</v>
      </c>
      <c r="D67" t="n">
        <v>-3.835753472620293e-06</v>
      </c>
      <c r="E67" t="n">
        <v>3.35162705063081e-07</v>
      </c>
    </row>
    <row r="68">
      <c r="B68" t="n">
        <v>-0.01506567617132308</v>
      </c>
      <c r="C68" t="n">
        <v>0.000228310502283105</v>
      </c>
      <c r="D68" t="n">
        <v>-3.835753472620293e-06</v>
      </c>
      <c r="E68" t="n">
        <v>3.961013787109139e-07</v>
      </c>
    </row>
    <row r="69">
      <c r="B69" t="n">
        <v>-0.01479876478074557</v>
      </c>
      <c r="C69" t="n">
        <v>0.000228310502283105</v>
      </c>
      <c r="D69" t="n">
        <v>-3.835753472620293e-06</v>
      </c>
      <c r="E69" t="n">
        <v>4.570400523587465e-07</v>
      </c>
    </row>
    <row r="70">
      <c r="B70" t="n">
        <v>-0.01453185339016806</v>
      </c>
      <c r="C70" t="n">
        <v>0.000228310502283105</v>
      </c>
      <c r="D70" t="n">
        <v>-3.835753472620293e-06</v>
      </c>
      <c r="E70" t="n">
        <v>5.179787260065798e-07</v>
      </c>
    </row>
    <row r="71">
      <c r="B71" t="n">
        <v>-0.01426494199959056</v>
      </c>
      <c r="C71" t="n">
        <v>0.000228310502283105</v>
      </c>
      <c r="D71" t="n">
        <v>-3.835753472620293e-06</v>
      </c>
      <c r="E71" t="n">
        <v>5.789173996544123e-07</v>
      </c>
    </row>
    <row r="72">
      <c r="B72" t="n">
        <v>-0.01399803060901305</v>
      </c>
      <c r="C72" t="n">
        <v>0.0003424657534246575</v>
      </c>
      <c r="D72" t="n">
        <v>-5.433702172279317e-06</v>
      </c>
      <c r="E72" t="n">
        <v>6.398560733022457e-07</v>
      </c>
    </row>
    <row r="73">
      <c r="B73" t="n">
        <v>-0.01373111921843554</v>
      </c>
      <c r="C73" t="n">
        <v>0.0003424657534246575</v>
      </c>
      <c r="D73" t="n">
        <v>-5.433702172279317e-06</v>
      </c>
      <c r="E73" t="n">
        <v>7.312640837739937e-07</v>
      </c>
    </row>
    <row r="74">
      <c r="B74" t="n">
        <v>-0.01346420782785803</v>
      </c>
      <c r="C74" t="n">
        <v>0.0003424657534246575</v>
      </c>
      <c r="D74" t="n">
        <v>-5.433702172279317e-06</v>
      </c>
      <c r="E74" t="n">
        <v>8.226720942457441e-07</v>
      </c>
    </row>
    <row r="75">
      <c r="B75" t="n">
        <v>-0.01319729643728053</v>
      </c>
      <c r="C75" t="n">
        <v>0.0003424657534246575</v>
      </c>
      <c r="D75" t="n">
        <v>-5.433702172279317e-06</v>
      </c>
      <c r="E75" t="n">
        <v>9.140801047174921e-07</v>
      </c>
    </row>
    <row r="76">
      <c r="B76" t="n">
        <v>-0.01293038504670302</v>
      </c>
      <c r="C76" t="n">
        <v>0.0003424657534246575</v>
      </c>
      <c r="D76" t="n">
        <v>-5.433702172279317e-06</v>
      </c>
      <c r="E76" t="n">
        <v>1.005488115189243e-06</v>
      </c>
    </row>
    <row r="77">
      <c r="B77" t="n">
        <v>-0.01266347365612551</v>
      </c>
      <c r="C77" t="n">
        <v>0.00045662100456621</v>
      </c>
      <c r="D77" t="n">
        <v>-6.879304187818759e-06</v>
      </c>
      <c r="E77" t="n">
        <v>1.096896125660991e-06</v>
      </c>
    </row>
    <row r="78">
      <c r="B78" t="n">
        <v>-0.012396562265548</v>
      </c>
      <c r="C78" t="n">
        <v>0.00045662100456621</v>
      </c>
      <c r="D78" t="n">
        <v>-6.879304187818759e-06</v>
      </c>
      <c r="E78" t="n">
        <v>1.218773472956657e-06</v>
      </c>
    </row>
    <row r="79">
      <c r="B79" t="n">
        <v>-0.0121296508749705</v>
      </c>
      <c r="C79" t="n">
        <v>0.00045662100456621</v>
      </c>
      <c r="D79" t="n">
        <v>-6.879304187818759e-06</v>
      </c>
      <c r="E79" t="n">
        <v>1.340650820252322e-06</v>
      </c>
    </row>
    <row r="80">
      <c r="B80" t="n">
        <v>-0.01186273948439299</v>
      </c>
      <c r="C80" t="n">
        <v>0.00045662100456621</v>
      </c>
      <c r="D80" t="n">
        <v>-6.879304187818759e-06</v>
      </c>
      <c r="E80" t="n">
        <v>1.462528167547989e-06</v>
      </c>
    </row>
    <row r="81">
      <c r="B81" t="n">
        <v>-0.01159582809381548</v>
      </c>
      <c r="C81" t="n">
        <v>0.00045662100456621</v>
      </c>
      <c r="D81" t="n">
        <v>-6.879304187818759e-06</v>
      </c>
      <c r="E81" t="n">
        <v>1.584405514843653e-06</v>
      </c>
    </row>
    <row r="82">
      <c r="B82" t="n">
        <v>-0.01132891670323797</v>
      </c>
      <c r="C82" t="n">
        <v>0.00045662100456621</v>
      </c>
      <c r="D82" t="n">
        <v>-6.879304187818759e-06</v>
      </c>
      <c r="E82" t="n">
        <v>1.70628286213932e-06</v>
      </c>
    </row>
    <row r="83">
      <c r="B83" t="n">
        <v>-0.01106200531266046</v>
      </c>
      <c r="C83" t="n">
        <v>0.00045662100456621</v>
      </c>
      <c r="D83" t="n">
        <v>-6.879304187818759e-06</v>
      </c>
      <c r="E83" t="n">
        <v>1.828160209434985e-06</v>
      </c>
    </row>
    <row r="84">
      <c r="B84" t="n">
        <v>-0.01079509392208296</v>
      </c>
      <c r="C84" t="n">
        <v>0.00045662100456621</v>
      </c>
      <c r="D84" t="n">
        <v>-6.879304187818759e-06</v>
      </c>
      <c r="E84" t="n">
        <v>1.950037556730649e-06</v>
      </c>
    </row>
    <row r="85">
      <c r="B85" t="n">
        <v>-0.01052818253150545</v>
      </c>
      <c r="C85" t="n">
        <v>0.00045662100456621</v>
      </c>
      <c r="D85" t="n">
        <v>-6.879304187818759e-06</v>
      </c>
      <c r="E85" t="n">
        <v>2.071914904026316e-06</v>
      </c>
    </row>
    <row r="86">
      <c r="B86" t="n">
        <v>-0.01026127114092794</v>
      </c>
      <c r="C86" t="n">
        <v>0.00045662100456621</v>
      </c>
      <c r="D86" t="n">
        <v>-6.879304187818759e-06</v>
      </c>
      <c r="E86" t="n">
        <v>2.193792251321981e-06</v>
      </c>
    </row>
    <row r="87">
      <c r="B87" t="n">
        <v>-0.009994359750350434</v>
      </c>
      <c r="C87" t="n">
        <v>0.00045662100456621</v>
      </c>
      <c r="D87" t="n">
        <v>-6.879304187818759e-06</v>
      </c>
      <c r="E87" t="n">
        <v>2.315669598617647e-06</v>
      </c>
    </row>
    <row r="88">
      <c r="B88" t="n">
        <v>-0.009727448359772928</v>
      </c>
      <c r="C88" t="n">
        <v>0.00045662100456621</v>
      </c>
      <c r="D88" t="n">
        <v>-6.879304187818759e-06</v>
      </c>
      <c r="E88" t="n">
        <v>2.437546945913312e-06</v>
      </c>
    </row>
    <row r="89">
      <c r="B89" t="n">
        <v>-0.009460536969195419</v>
      </c>
      <c r="C89" t="n">
        <v>0.00045662100456621</v>
      </c>
      <c r="D89" t="n">
        <v>-6.879304187818759e-06</v>
      </c>
      <c r="E89" t="n">
        <v>2.559424293208979e-06</v>
      </c>
    </row>
    <row r="90">
      <c r="B90" t="n">
        <v>-0.009193625578617913</v>
      </c>
      <c r="C90" t="n">
        <v>0.0005707762557077625</v>
      </c>
      <c r="D90" t="n">
        <v>-7.928804824647288e-06</v>
      </c>
      <c r="E90" t="n">
        <v>2.681301640504645e-06</v>
      </c>
    </row>
    <row r="91">
      <c r="B91" t="n">
        <v>-0.008926714188040403</v>
      </c>
      <c r="C91" t="n">
        <v>0.0005707762557077625</v>
      </c>
      <c r="D91" t="n">
        <v>-7.928804824647288e-06</v>
      </c>
      <c r="E91" t="n">
        <v>2.833648324624228e-06</v>
      </c>
    </row>
    <row r="92">
      <c r="B92" t="n">
        <v>-0.008659802797462897</v>
      </c>
      <c r="C92" t="n">
        <v>0.0007990867579908675</v>
      </c>
      <c r="D92" t="n">
        <v>-9.90592875100868e-06</v>
      </c>
      <c r="E92" t="n">
        <v>2.985995008743809e-06</v>
      </c>
    </row>
    <row r="93">
      <c r="B93" t="n">
        <v>-0.008392891406885388</v>
      </c>
      <c r="C93" t="n">
        <v>0.0007990867579908675</v>
      </c>
      <c r="D93" t="n">
        <v>-9.90592875100868e-06</v>
      </c>
      <c r="E93" t="n">
        <v>3.199280366511225e-06</v>
      </c>
    </row>
    <row r="94">
      <c r="B94" t="n">
        <v>-0.008125980016307882</v>
      </c>
      <c r="C94" t="n">
        <v>0.0007990867579908675</v>
      </c>
      <c r="D94" t="n">
        <v>-9.90592875100868e-06</v>
      </c>
      <c r="E94" t="n">
        <v>3.412565724278638e-06</v>
      </c>
    </row>
    <row r="95">
      <c r="B95" t="n">
        <v>-0.007859068625730372</v>
      </c>
      <c r="C95" t="n">
        <v>0.001027397260273973</v>
      </c>
      <c r="D95" t="n">
        <v>-1.170023665642657e-05</v>
      </c>
      <c r="E95" t="n">
        <v>3.625851082046055e-06</v>
      </c>
    </row>
    <row r="96">
      <c r="B96" t="n">
        <v>-0.007592157235152866</v>
      </c>
      <c r="C96" t="n">
        <v>0.001141552511415525</v>
      </c>
      <c r="D96" t="n">
        <v>-1.25669212723116e-05</v>
      </c>
      <c r="E96" t="n">
        <v>3.900075113461302e-06</v>
      </c>
    </row>
    <row r="97">
      <c r="B97" t="n">
        <v>-0.007325245844575357</v>
      </c>
      <c r="C97" t="n">
        <v>0.001141552511415525</v>
      </c>
      <c r="D97" t="n">
        <v>-1.25669212723116e-05</v>
      </c>
      <c r="E97" t="n">
        <v>4.204768481700468e-06</v>
      </c>
    </row>
    <row r="98">
      <c r="B98" t="n">
        <v>-0.007058334453997851</v>
      </c>
      <c r="C98" t="n">
        <v>0.001255707762557078</v>
      </c>
      <c r="D98" t="n">
        <v>-1.33726672145488e-05</v>
      </c>
      <c r="E98" t="n">
        <v>4.509461849939629e-06</v>
      </c>
    </row>
    <row r="99">
      <c r="B99" t="n">
        <v>-0.006791423063420345</v>
      </c>
      <c r="C99" t="n">
        <v>0.001255707762557078</v>
      </c>
      <c r="D99" t="n">
        <v>-1.33726672145488e-05</v>
      </c>
      <c r="E99" t="n">
        <v>4.844624555002706e-06</v>
      </c>
    </row>
    <row r="100">
      <c r="B100" t="n">
        <v>-0.006524511672842835</v>
      </c>
      <c r="C100" t="n">
        <v>0.001255707762557078</v>
      </c>
      <c r="D100" t="n">
        <v>-1.33726672145488e-05</v>
      </c>
      <c r="E100" t="n">
        <v>5.17978726006579e-06</v>
      </c>
    </row>
    <row r="101">
      <c r="B101" t="n">
        <v>-0.006257600282265329</v>
      </c>
      <c r="C101" t="n">
        <v>0.00136986301369863</v>
      </c>
      <c r="D101" t="n">
        <v>-1.408700514631425e-05</v>
      </c>
      <c r="E101" t="n">
        <v>5.514949965128867e-06</v>
      </c>
    </row>
    <row r="102">
      <c r="B102" t="n">
        <v>-0.00599068889168782</v>
      </c>
      <c r="C102" t="n">
        <v>0.001484018264840183</v>
      </c>
      <c r="D102" t="n">
        <v>-1.477087374125578e-05</v>
      </c>
      <c r="E102" t="n">
        <v>5.880582007015865e-06</v>
      </c>
    </row>
    <row r="103">
      <c r="B103" t="n">
        <v>-0.005723777501110314</v>
      </c>
      <c r="C103" t="n">
        <v>0.001598173515981735</v>
      </c>
      <c r="D103" t="n">
        <v>-1.54242729993734e-05</v>
      </c>
      <c r="E103" t="n">
        <v>6.276683385726779e-06</v>
      </c>
    </row>
    <row r="104">
      <c r="B104" t="n">
        <v>-0.005456866110532805</v>
      </c>
      <c r="C104" t="n">
        <v>0.001598173515981735</v>
      </c>
      <c r="D104" t="n">
        <v>-1.54242729993734e-05</v>
      </c>
      <c r="E104" t="n">
        <v>6.703254101261611e-06</v>
      </c>
    </row>
    <row r="105">
      <c r="B105" t="n">
        <v>-0.005189954719955299</v>
      </c>
      <c r="C105" t="n">
        <v>0.001598173515981735</v>
      </c>
      <c r="D105" t="n">
        <v>-1.54242729993734e-05</v>
      </c>
      <c r="E105" t="n">
        <v>7.129824816796437e-06</v>
      </c>
    </row>
    <row r="106">
      <c r="B106" t="n">
        <v>-0.004923043329377789</v>
      </c>
      <c r="C106" t="n">
        <v>0.001598173515981735</v>
      </c>
      <c r="D106" t="n">
        <v>-1.54242729993734e-05</v>
      </c>
      <c r="E106" t="n">
        <v>7.55639553233127e-06</v>
      </c>
    </row>
    <row r="107">
      <c r="B107" t="n">
        <v>-0.004656131938800283</v>
      </c>
      <c r="C107" t="n">
        <v>0.001712328767123288</v>
      </c>
      <c r="D107" t="n">
        <v>-1.595579491019535e-05</v>
      </c>
      <c r="E107" t="n">
        <v>7.982966247866096e-06</v>
      </c>
    </row>
    <row r="108">
      <c r="B108" t="n">
        <v>-0.004389220548222774</v>
      </c>
      <c r="C108" t="n">
        <v>0.001940639269406393</v>
      </c>
      <c r="D108" t="n">
        <v>-1.695790005819142e-05</v>
      </c>
      <c r="E108" t="n">
        <v>8.440006300224845e-06</v>
      </c>
    </row>
    <row r="109">
      <c r="B109" t="n">
        <v>-0.004122309157645268</v>
      </c>
      <c r="C109" t="n">
        <v>0.001940639269406393</v>
      </c>
      <c r="D109" t="n">
        <v>-1.695790005819142e-05</v>
      </c>
      <c r="E109" t="n">
        <v>8.957985026231421e-06</v>
      </c>
    </row>
    <row r="110">
      <c r="B110" t="n">
        <v>-0.003855397767067758</v>
      </c>
      <c r="C110" t="n">
        <v>0.002168949771689498</v>
      </c>
      <c r="D110" t="n">
        <v>-1.783812785889182e-05</v>
      </c>
      <c r="E110" t="n">
        <v>9.475963752238003e-06</v>
      </c>
    </row>
    <row r="111">
      <c r="B111" t="n">
        <v>-0.003588486376490252</v>
      </c>
      <c r="C111" t="n">
        <v>0.002168949771689498</v>
      </c>
      <c r="D111" t="n">
        <v>-1.783812785889182e-05</v>
      </c>
      <c r="E111" t="n">
        <v>1.005488115189241e-05</v>
      </c>
    </row>
    <row r="112">
      <c r="B112" t="n">
        <v>-0.003321574985912743</v>
      </c>
      <c r="C112" t="n">
        <v>0.002168949771689498</v>
      </c>
      <c r="D112" t="n">
        <v>-1.783812785889182e-05</v>
      </c>
      <c r="E112" t="n">
        <v>1.063379855154683e-05</v>
      </c>
    </row>
    <row r="113">
      <c r="B113" t="n">
        <v>-0.003054663595335237</v>
      </c>
      <c r="C113" t="n">
        <v>0.00228310502283105</v>
      </c>
      <c r="D113" t="n">
        <v>-1.818683374877027e-05</v>
      </c>
      <c r="E113" t="n">
        <v>1.121271595120123e-05</v>
      </c>
    </row>
    <row r="114">
      <c r="B114" t="n">
        <v>-0.002787752204757731</v>
      </c>
      <c r="C114" t="n">
        <v>0.00228310502283105</v>
      </c>
      <c r="D114" t="n">
        <v>-1.818683374877027e-05</v>
      </c>
      <c r="E114" t="n">
        <v>1.182210268767956e-05</v>
      </c>
    </row>
    <row r="115">
      <c r="B115" t="n">
        <v>-0.002520840814180221</v>
      </c>
      <c r="C115" t="n">
        <v>0.002397260273972602</v>
      </c>
      <c r="D115" t="n">
        <v>-1.847460096500089e-05</v>
      </c>
      <c r="E115" t="n">
        <v>1.243148942415789e-05</v>
      </c>
    </row>
    <row r="116">
      <c r="B116" t="n">
        <v>-0.002253929423602715</v>
      </c>
      <c r="C116" t="n">
        <v>0.002397260273972602</v>
      </c>
      <c r="D116" t="n">
        <v>-1.847460096500089e-05</v>
      </c>
      <c r="E116" t="n">
        <v>1.307134549746013e-05</v>
      </c>
    </row>
    <row r="117">
      <c r="B117" t="n">
        <v>-0.001987018033025206</v>
      </c>
      <c r="C117" t="n">
        <v>0.00273972602739726</v>
      </c>
      <c r="D117" t="n">
        <v>-1.915508659274925e-05</v>
      </c>
      <c r="E117" t="n">
        <v>1.371120157076238e-05</v>
      </c>
    </row>
    <row r="118">
      <c r="B118" t="n">
        <v>-0.0017201066424477</v>
      </c>
      <c r="C118" t="n">
        <v>0.00273972602739726</v>
      </c>
      <c r="D118" t="n">
        <v>-1.915508659274925e-05</v>
      </c>
      <c r="E118" t="n">
        <v>1.444246565453637e-05</v>
      </c>
    </row>
    <row r="119">
      <c r="B119" t="n">
        <v>-0.001453195251870191</v>
      </c>
      <c r="C119" t="n">
        <v>0.00273972602739726</v>
      </c>
      <c r="D119" t="n">
        <v>-1.915508659274925e-05</v>
      </c>
      <c r="E119" t="n">
        <v>1.517372973831037e-05</v>
      </c>
    </row>
    <row r="120">
      <c r="B120" t="n">
        <v>-0.001186283861292681</v>
      </c>
      <c r="C120" t="n">
        <v>0.003082191780821917</v>
      </c>
      <c r="D120" t="n">
        <v>-1.956134818908235e-05</v>
      </c>
      <c r="E120" t="n">
        <v>1.590499382208437e-05</v>
      </c>
    </row>
    <row r="121">
      <c r="B121" t="n">
        <v>-0.0009193724707151786</v>
      </c>
      <c r="C121" t="n">
        <v>0.003310502283105022</v>
      </c>
      <c r="D121" t="n">
        <v>-1.97712505796566e-05</v>
      </c>
      <c r="E121" t="n">
        <v>1.672766591633009e-05</v>
      </c>
    </row>
    <row r="122">
      <c r="B122" t="n">
        <v>-0.0006524610801376692</v>
      </c>
      <c r="C122" t="n">
        <v>0.003538812785388127</v>
      </c>
      <c r="D122" t="n">
        <v>-1.992021429658301e-05</v>
      </c>
      <c r="E122" t="n">
        <v>1.761127668422368e-05</v>
      </c>
    </row>
    <row r="123">
      <c r="B123" t="n">
        <v>-0.0003855496895601597</v>
      </c>
      <c r="C123" t="n">
        <v>0.003767123287671233</v>
      </c>
      <c r="D123" t="n">
        <v>-2.000823933986158e-05</v>
      </c>
      <c r="E123" t="n">
        <v>1.855582612576509e-05</v>
      </c>
    </row>
    <row r="124">
      <c r="B124" t="n">
        <v>-0.0001186382989826503</v>
      </c>
      <c r="C124" t="n">
        <v>0.003881278538812785</v>
      </c>
      <c r="D124" t="n">
        <v>-2.002178252467695e-05</v>
      </c>
      <c r="E124" t="n">
        <v>1.956131424095434e-05</v>
      </c>
    </row>
    <row r="125">
      <c r="B125" t="n">
        <v>0.0001482730915948522</v>
      </c>
      <c r="C125" t="n">
        <v>0.003995433789954338</v>
      </c>
      <c r="D125" t="n">
        <v>-2.000485637266841e-05</v>
      </c>
      <c r="E125" t="n">
        <v>2.059727169296748e-05</v>
      </c>
    </row>
    <row r="126">
      <c r="B126" t="n">
        <v>0.0004151844821723617</v>
      </c>
      <c r="C126" t="n">
        <v>0.004223744292237442</v>
      </c>
      <c r="D126" t="n">
        <v>-1.991006539500349e-05</v>
      </c>
      <c r="E126" t="n">
        <v>2.166369848180456e-05</v>
      </c>
    </row>
    <row r="127">
      <c r="B127" t="n">
        <v>0.0006820958727498711</v>
      </c>
      <c r="C127" t="n">
        <v>0.004223744292237442</v>
      </c>
      <c r="D127" t="n">
        <v>-1.991006539500349e-05</v>
      </c>
      <c r="E127" t="n">
        <v>2.279106394428947e-05</v>
      </c>
    </row>
    <row r="128">
      <c r="B128" t="n">
        <v>0.0009490072633273806</v>
      </c>
      <c r="C128" t="n">
        <v>0.004337899543378995</v>
      </c>
      <c r="D128" t="n">
        <v>-1.980173123252319e-05</v>
      </c>
      <c r="E128" t="n">
        <v>2.391842940677438e-05</v>
      </c>
    </row>
    <row r="129">
      <c r="B129" t="n">
        <v>0.001215918653904883</v>
      </c>
      <c r="C129" t="n">
        <v>0.004680365296803653</v>
      </c>
      <c r="D129" t="n">
        <v>-1.938532073461056e-05</v>
      </c>
      <c r="E129" t="n">
        <v>2.507626420608319e-05</v>
      </c>
    </row>
    <row r="130">
      <c r="B130" t="n">
        <v>0.001482830044482393</v>
      </c>
      <c r="C130" t="n">
        <v>0.004794520547945205</v>
      </c>
      <c r="D130" t="n">
        <v>-1.921604789848243e-05</v>
      </c>
      <c r="E130" t="n">
        <v>2.632550701586376e-05</v>
      </c>
    </row>
    <row r="131">
      <c r="B131" t="n">
        <v>0.001749741435059902</v>
      </c>
      <c r="C131" t="n">
        <v>0.00502283105022831</v>
      </c>
      <c r="D131" t="n">
        <v>-1.881656355257835e-05</v>
      </c>
      <c r="E131" t="n">
        <v>2.760521916246826e-05</v>
      </c>
    </row>
    <row r="132">
      <c r="B132" t="n">
        <v>0.002016652825637405</v>
      </c>
      <c r="C132" t="n">
        <v>0.005251141552511414</v>
      </c>
      <c r="D132" t="n">
        <v>-1.835614053302643e-05</v>
      </c>
      <c r="E132" t="n">
        <v>2.894586998272056e-05</v>
      </c>
    </row>
    <row r="133">
      <c r="B133" t="n">
        <v>0.002283564216214914</v>
      </c>
      <c r="C133" t="n">
        <v>0.005479452054794519</v>
      </c>
      <c r="D133" t="n">
        <v>-1.783477883982668e-05</v>
      </c>
      <c r="E133" t="n">
        <v>3.034745947662072e-05</v>
      </c>
    </row>
    <row r="134">
      <c r="B134" t="n">
        <v>0.002550475606792424</v>
      </c>
      <c r="C134" t="n">
        <v>0.006050228310502281</v>
      </c>
      <c r="D134" t="n">
        <v>-1.637902792270771e-05</v>
      </c>
      <c r="E134" t="n">
        <v>3.180998764416872e-05</v>
      </c>
    </row>
    <row r="135">
      <c r="B135" t="n">
        <v>0.002817386997369933</v>
      </c>
      <c r="C135" t="n">
        <v>0.006392694063926939</v>
      </c>
      <c r="D135" t="n">
        <v>-1.541416936196458e-05</v>
      </c>
      <c r="E135" t="n">
        <v>3.34248624958363e-05</v>
      </c>
    </row>
    <row r="136">
      <c r="B136" t="n">
        <v>0.003084298387947436</v>
      </c>
      <c r="C136" t="n">
        <v>0.006849315068493149</v>
      </c>
      <c r="D136" t="n">
        <v>-1.400581393367808e-05</v>
      </c>
      <c r="E136" t="n">
        <v>3.513114535797558e-05</v>
      </c>
    </row>
    <row r="137">
      <c r="B137" t="n">
        <v>0.003351209778524945</v>
      </c>
      <c r="C137" t="n">
        <v>0.007077625570776254</v>
      </c>
      <c r="D137" t="n">
        <v>-1.3240697545887e-05</v>
      </c>
      <c r="E137" t="n">
        <v>3.695930556741058e-05</v>
      </c>
    </row>
    <row r="138">
      <c r="B138" t="n">
        <v>0.003618121169102454</v>
      </c>
      <c r="C138" t="n">
        <v>0.007191780821917806</v>
      </c>
      <c r="D138" t="n">
        <v>-1.282767001516754e-05</v>
      </c>
      <c r="E138" t="n">
        <v>3.884840445049341e-05</v>
      </c>
    </row>
    <row r="139">
      <c r="B139" t="n">
        <v>0.003885032559679964</v>
      </c>
      <c r="C139" t="n">
        <v>0.007191780821917806</v>
      </c>
      <c r="D139" t="n">
        <v>-1.282767001516754e-05</v>
      </c>
      <c r="E139" t="n">
        <v>4.076797267040015e-05</v>
      </c>
    </row>
    <row r="140">
      <c r="B140" t="n">
        <v>0.004151943950257466</v>
      </c>
      <c r="C140" t="n">
        <v>0.007305936073059359</v>
      </c>
      <c r="D140" t="n">
        <v>-1.235370381080025e-05</v>
      </c>
      <c r="E140" t="n">
        <v>4.268754089030685e-05</v>
      </c>
    </row>
    <row r="141">
      <c r="B141" t="n">
        <v>0.004418855340834976</v>
      </c>
      <c r="C141" t="n">
        <v>0.007305936073059359</v>
      </c>
      <c r="D141" t="n">
        <v>-1.235370381080025e-05</v>
      </c>
      <c r="E141" t="n">
        <v>4.463757844703751e-05</v>
      </c>
    </row>
    <row r="142">
      <c r="B142" t="n">
        <v>0.004685766731412485</v>
      </c>
      <c r="C142" t="n">
        <v>0.007762557077625569</v>
      </c>
      <c r="D142" t="n">
        <v>-1.021408429873975e-05</v>
      </c>
      <c r="E142" t="n">
        <v>4.658761600376817e-05</v>
      </c>
    </row>
    <row r="143">
      <c r="B143" t="n">
        <v>0.004952678121989995</v>
      </c>
      <c r="C143" t="n">
        <v>0.007876712328767122</v>
      </c>
      <c r="D143" t="n">
        <v>-9.648710083900713e-06</v>
      </c>
      <c r="E143" t="n">
        <v>4.86595309077945e-05</v>
      </c>
    </row>
    <row r="144">
      <c r="B144" t="n">
        <v>0.005219589512567497</v>
      </c>
      <c r="C144" t="n">
        <v>0.007990867579908675</v>
      </c>
      <c r="D144" t="n">
        <v>-9.052866532237757e-06</v>
      </c>
      <c r="E144" t="n">
        <v>5.076191514864469e-05</v>
      </c>
    </row>
    <row r="145">
      <c r="B145" t="n">
        <v>0.005486500903145007</v>
      </c>
      <c r="C145" t="n">
        <v>0.008333333333333333</v>
      </c>
      <c r="D145" t="n">
        <v>-7.173927866777138e-06</v>
      </c>
      <c r="E145" t="n">
        <v>5.289476872631886e-05</v>
      </c>
    </row>
    <row r="146">
      <c r="B146" t="n">
        <v>0.005753412293722516</v>
      </c>
      <c r="C146" t="n">
        <v>0.008561643835616438</v>
      </c>
      <c r="D146" t="n">
        <v>-5.860363416155559e-06</v>
      </c>
      <c r="E146" t="n">
        <v>5.511903031446476e-05</v>
      </c>
    </row>
    <row r="147">
      <c r="B147" t="n">
        <v>0.006020323684300019</v>
      </c>
      <c r="C147" t="n">
        <v>0.008675799086757991</v>
      </c>
      <c r="D147" t="n">
        <v>-5.173111854020854e-06</v>
      </c>
      <c r="E147" t="n">
        <v>5.740423057625847e-05</v>
      </c>
    </row>
    <row r="148">
      <c r="B148" t="n">
        <v>0.006287235074877528</v>
      </c>
      <c r="C148" t="n">
        <v>0.009018264840182649</v>
      </c>
      <c r="D148" t="n">
        <v>-3.019949157144988e-06</v>
      </c>
      <c r="E148" t="n">
        <v>5.971990017487613e-05</v>
      </c>
    </row>
    <row r="149">
      <c r="B149" t="n">
        <v>0.006554146465455038</v>
      </c>
      <c r="C149" t="n">
        <v>0.009132420091324202</v>
      </c>
      <c r="D149" t="n">
        <v>-2.271758921362449e-06</v>
      </c>
      <c r="E149" t="n">
        <v>6.212697778396554e-05</v>
      </c>
    </row>
    <row r="150">
      <c r="B150" t="n">
        <v>0.006821057856032547</v>
      </c>
      <c r="C150" t="n">
        <v>0.009246575342465755</v>
      </c>
      <c r="D150" t="n">
        <v>-1.493099348755994e-06</v>
      </c>
      <c r="E150" t="n">
        <v>6.456452472987888e-05</v>
      </c>
    </row>
    <row r="151">
      <c r="B151" t="n">
        <v>0.00708796924661005</v>
      </c>
      <c r="C151" t="n">
        <v>0.00947488584474886</v>
      </c>
      <c r="D151" t="n">
        <v>1.251584701047477e-07</v>
      </c>
      <c r="E151" t="n">
        <v>6.703254101261606e-05</v>
      </c>
    </row>
    <row r="152">
      <c r="B152" t="n">
        <v>0.007354880637187559</v>
      </c>
      <c r="C152" t="n">
        <v>0.009589041095890413</v>
      </c>
      <c r="D152" t="n">
        <v>9.647567163590352e-07</v>
      </c>
      <c r="E152" t="n">
        <v>6.956149596900113e-05</v>
      </c>
    </row>
    <row r="153">
      <c r="B153" t="n">
        <v>0.007621792027765069</v>
      </c>
      <c r="C153" t="n">
        <v>0.009817351598173518</v>
      </c>
      <c r="D153" t="n">
        <v>2.704891882515443e-06</v>
      </c>
      <c r="E153" t="n">
        <v>7.212092026221014e-05</v>
      </c>
    </row>
    <row r="154">
      <c r="B154" t="n">
        <v>0.007888703418342578</v>
      </c>
      <c r="C154" t="n">
        <v>0.01004566210045662</v>
      </c>
      <c r="D154" t="n">
        <v>4.505965722319685e-06</v>
      </c>
      <c r="E154" t="n">
        <v>7.474128322906696e-05</v>
      </c>
    </row>
    <row r="155">
      <c r="B155" t="n">
        <v>0.00815561480892008</v>
      </c>
      <c r="C155" t="n">
        <v>0.01004566210045662</v>
      </c>
      <c r="D155" t="n">
        <v>4.505965722319685e-06</v>
      </c>
      <c r="E155" t="n">
        <v>7.742258486957155e-05</v>
      </c>
    </row>
    <row r="156">
      <c r="B156" t="n">
        <v>0.00842252619949759</v>
      </c>
      <c r="C156" t="n">
        <v>0.01027397260273973</v>
      </c>
      <c r="D156" t="n">
        <v>6.428916909419591e-06</v>
      </c>
      <c r="E156" t="n">
        <v>8.010388651007621e-05</v>
      </c>
    </row>
    <row r="157">
      <c r="B157" t="n">
        <v>0.008689437590075099</v>
      </c>
      <c r="C157" t="n">
        <v>0.01061643835616439</v>
      </c>
      <c r="D157" t="n">
        <v>9.404751700541201e-06</v>
      </c>
      <c r="E157" t="n">
        <v>8.28461268242287e-05</v>
      </c>
    </row>
    <row r="158">
      <c r="B158" t="n">
        <v>0.008956348980652609</v>
      </c>
      <c r="C158" t="n">
        <v>0.01095890410958904</v>
      </c>
      <c r="D158" t="n">
        <v>1.247199450213456e-05</v>
      </c>
      <c r="E158" t="n">
        <v>8.567977514885296e-05</v>
      </c>
    </row>
    <row r="159">
      <c r="B159" t="n">
        <v>0.009223260371230111</v>
      </c>
      <c r="C159" t="n">
        <v>0.0110730593607306</v>
      </c>
      <c r="D159" t="n">
        <v>1.352487810615626e-05</v>
      </c>
      <c r="E159" t="n">
        <v>8.860483148394888e-05</v>
      </c>
    </row>
    <row r="160">
      <c r="B160" t="n">
        <v>0.009490171761807621</v>
      </c>
      <c r="C160" t="n">
        <v>0.01141552511415525</v>
      </c>
      <c r="D160" t="n">
        <v>1.677493692869312e-05</v>
      </c>
      <c r="E160" t="n">
        <v>9.156035715586879e-05</v>
      </c>
    </row>
    <row r="161">
      <c r="B161" t="n">
        <v>0.00975708315238513</v>
      </c>
      <c r="C161" t="n">
        <v>0.01152968036529681</v>
      </c>
      <c r="D161" t="n">
        <v>1.788875920636266e-05</v>
      </c>
      <c r="E161" t="n">
        <v>9.460729083826045e-05</v>
      </c>
    </row>
    <row r="162">
      <c r="B162" t="n">
        <v>0.01002399454296264</v>
      </c>
      <c r="C162" t="n">
        <v>0.01198630136986302</v>
      </c>
      <c r="D162" t="n">
        <v>2.246592566433646e-05</v>
      </c>
      <c r="E162" t="n">
        <v>9.768469385747603e-05</v>
      </c>
    </row>
    <row r="163">
      <c r="B163" t="n">
        <v>0.01029090593354014</v>
      </c>
      <c r="C163" t="n">
        <v>0.01244292237442923</v>
      </c>
      <c r="D163" t="n">
        <v>2.716496946960594e-05</v>
      </c>
      <c r="E163" t="n">
        <v>0.0001008839742239872</v>
      </c>
    </row>
    <row r="164">
      <c r="B164" t="n">
        <v>0.01055781732411765</v>
      </c>
      <c r="C164" t="n">
        <v>0.01244292237442923</v>
      </c>
      <c r="D164" t="n">
        <v>2.716496946960594e-05</v>
      </c>
      <c r="E164" t="n">
        <v>0.0001042051319377941</v>
      </c>
    </row>
    <row r="165">
      <c r="B165" t="n">
        <v>0.01082472871469516</v>
      </c>
      <c r="C165" t="n">
        <v>0.01278538812785388</v>
      </c>
      <c r="D165" t="n">
        <v>3.087206834450154e-05</v>
      </c>
      <c r="E165" t="n">
        <v>0.000107526289651601</v>
      </c>
    </row>
    <row r="166">
      <c r="B166" t="n">
        <v>0.01109164010527266</v>
      </c>
      <c r="C166" t="n">
        <v>0.01312785388127854</v>
      </c>
      <c r="D166" t="n">
        <v>3.467057522986889e-05</v>
      </c>
      <c r="E166" t="n">
        <v>0.0001109388553758796</v>
      </c>
    </row>
    <row r="167">
      <c r="B167" t="n">
        <v>0.01135855149585017</v>
      </c>
      <c r="C167" t="n">
        <v>0.01358447488584475</v>
      </c>
      <c r="D167" t="n">
        <v>3.985712842432102e-05</v>
      </c>
      <c r="E167" t="n">
        <v>0.00011444282911063</v>
      </c>
    </row>
    <row r="168">
      <c r="B168" t="n">
        <v>0.01162546288642768</v>
      </c>
      <c r="C168" t="n">
        <v>0.01392694063926941</v>
      </c>
      <c r="D168" t="n">
        <v>4.383845133063187e-05</v>
      </c>
      <c r="E168" t="n">
        <v>0.0001180686801926761</v>
      </c>
    </row>
    <row r="169">
      <c r="B169" t="n">
        <v>0.01189237427700519</v>
      </c>
      <c r="C169" t="n">
        <v>0.01415525114155251</v>
      </c>
      <c r="D169" t="n">
        <v>4.655360527515361e-05</v>
      </c>
      <c r="E169" t="n">
        <v>0.0001217859392851939</v>
      </c>
    </row>
    <row r="170">
      <c r="B170" t="n">
        <v>0.01215928566758269</v>
      </c>
      <c r="C170" t="n">
        <v>0.01438356164383562</v>
      </c>
      <c r="D170" t="n">
        <v>4.932969789332317e-05</v>
      </c>
      <c r="E170" t="n">
        <v>0.0001255641370513595</v>
      </c>
    </row>
    <row r="171">
      <c r="B171" t="n">
        <v>0.0124261970581602</v>
      </c>
      <c r="C171" t="n">
        <v>0.01449771689497717</v>
      </c>
      <c r="D171" t="n">
        <v>5.074821353923187e-05</v>
      </c>
      <c r="E171" t="n">
        <v>0.0001294032734911729</v>
      </c>
    </row>
    <row r="172">
      <c r="B172" t="n">
        <v>0.01269310844873771</v>
      </c>
      <c r="C172" t="n">
        <v>0.01484018264840183</v>
      </c>
      <c r="D172" t="n">
        <v>5.509516848742972e-05</v>
      </c>
      <c r="E172" t="n">
        <v>0.0001332728792678103</v>
      </c>
    </row>
    <row r="173">
      <c r="B173" t="n">
        <v>0.01296001983931522</v>
      </c>
      <c r="C173" t="n">
        <v>0.01529680365296804</v>
      </c>
      <c r="D173" t="n">
        <v>6.101298576565585e-05</v>
      </c>
      <c r="E173" t="n">
        <v>0.0001372338930549195</v>
      </c>
    </row>
    <row r="174">
      <c r="B174" t="n">
        <v>0.01322693122989273</v>
      </c>
      <c r="C174" t="n">
        <v>0.01541095890410959</v>
      </c>
      <c r="D174" t="n">
        <v>6.25229094220363e-05</v>
      </c>
      <c r="E174" t="n">
        <v>0.0001413167841893242</v>
      </c>
    </row>
    <row r="175">
      <c r="B175" t="n">
        <v>0.01349384262047023</v>
      </c>
      <c r="C175" t="n">
        <v>0.01552511415525114</v>
      </c>
      <c r="D175" t="n">
        <v>6.406330241524066e-05</v>
      </c>
      <c r="E175" t="n">
        <v>0.000145430144660553</v>
      </c>
    </row>
    <row r="176">
      <c r="B176" t="n">
        <v>0.01376075401104774</v>
      </c>
      <c r="C176" t="n">
        <v>0.0158675799086758</v>
      </c>
      <c r="D176" t="n">
        <v>6.87758894053255e-05</v>
      </c>
      <c r="E176" t="n">
        <v>0.0001495739744686056</v>
      </c>
    </row>
    <row r="177">
      <c r="B177" t="n">
        <v>0.01402766540162525</v>
      </c>
      <c r="C177" t="n">
        <v>0.01609589041095891</v>
      </c>
      <c r="D177" t="n">
        <v>7.19785527390299e-05</v>
      </c>
      <c r="E177" t="n">
        <v>0.0001538092122871301</v>
      </c>
    </row>
    <row r="178">
      <c r="B178" t="n">
        <v>0.01429457679220276</v>
      </c>
      <c r="C178" t="n">
        <v>0.01632420091324201</v>
      </c>
      <c r="D178" t="n">
        <v>7.524215474638213e-05</v>
      </c>
      <c r="E178" t="n">
        <v>0.0001581053887793022</v>
      </c>
    </row>
    <row r="179">
      <c r="B179" t="n">
        <v>0.01456148818278027</v>
      </c>
      <c r="C179" t="n">
        <v>0.01678082191780822</v>
      </c>
      <c r="D179" t="n">
        <v>8.189123610838225e-05</v>
      </c>
      <c r="E179" t="n">
        <v>0.0001624625039451223</v>
      </c>
    </row>
    <row r="180">
      <c r="B180" t="n">
        <v>0.01482839957335778</v>
      </c>
      <c r="C180" t="n">
        <v>0.01700913242009133</v>
      </c>
      <c r="D180" t="n">
        <v>8.527671546303014e-05</v>
      </c>
      <c r="E180" t="n">
        <v>0.000166941496458238</v>
      </c>
    </row>
    <row r="181">
      <c r="B181" t="n">
        <v>0.01509531096393528</v>
      </c>
      <c r="C181" t="n">
        <v>0.01746575342465754</v>
      </c>
      <c r="D181" t="n">
        <v>9.216955151962159e-05</v>
      </c>
      <c r="E181" t="n">
        <v>0.0001714814276450015</v>
      </c>
    </row>
    <row r="182">
      <c r="B182" t="n">
        <v>0.01536222235451279</v>
      </c>
      <c r="C182" t="n">
        <v>0.01792237442922375</v>
      </c>
      <c r="D182" t="n">
        <v>9.918426492350871e-05</v>
      </c>
      <c r="E182" t="n">
        <v>0.0001761432361790607</v>
      </c>
    </row>
    <row r="183">
      <c r="B183" t="n">
        <v>0.01562913374509029</v>
      </c>
      <c r="C183" t="n">
        <v>0.0182648401826484</v>
      </c>
      <c r="D183" t="n">
        <v>0.0001045367079868958</v>
      </c>
      <c r="E183" t="n">
        <v>0.0001809269220604156</v>
      </c>
    </row>
    <row r="184">
      <c r="B184" t="n">
        <v>0.0158960451356678</v>
      </c>
      <c r="C184" t="n">
        <v>0.01872146118721461</v>
      </c>
      <c r="D184" t="n">
        <v>0.0001117951760853743</v>
      </c>
      <c r="E184" t="n">
        <v>0.0001858020159522422</v>
      </c>
    </row>
    <row r="185">
      <c r="B185" t="n">
        <v>0.01616295652624531</v>
      </c>
      <c r="C185" t="n">
        <v>0.01894977168949772</v>
      </c>
      <c r="D185" t="n">
        <v>0.0001154853488082613</v>
      </c>
      <c r="E185" t="n">
        <v>0.0001907989871913644</v>
      </c>
    </row>
    <row r="186">
      <c r="B186" t="n">
        <v>0.01642986791682282</v>
      </c>
      <c r="C186" t="n">
        <v>0.01929223744292238</v>
      </c>
      <c r="D186" t="n">
        <v>0.0001211120159030636</v>
      </c>
      <c r="E186" t="n">
        <v>0.0001958568971041346</v>
      </c>
    </row>
    <row r="187">
      <c r="B187" t="n">
        <v>0.01669677930740033</v>
      </c>
      <c r="C187" t="n">
        <v>0.01963470319634703</v>
      </c>
      <c r="D187" t="n">
        <v>0.0001268300910083377</v>
      </c>
      <c r="E187" t="n">
        <v>0.0002010062150273764</v>
      </c>
    </row>
    <row r="188">
      <c r="B188" t="n">
        <v>0.01696369069797784</v>
      </c>
      <c r="C188" t="n">
        <v>0.01997716894977169</v>
      </c>
      <c r="D188" t="n">
        <v>0.0001326395741240835</v>
      </c>
      <c r="E188" t="n">
        <v>0.0002062469409610901</v>
      </c>
    </row>
    <row r="189">
      <c r="B189" t="n">
        <v>0.01723060208855534</v>
      </c>
      <c r="C189" t="n">
        <v>0.02054794520547945</v>
      </c>
      <c r="D189" t="n">
        <v>0.0001424743926677795</v>
      </c>
      <c r="E189" t="n">
        <v>0.0002115790749052754</v>
      </c>
    </row>
    <row r="190">
      <c r="B190" t="n">
        <v>0.01749751347913285</v>
      </c>
      <c r="C190" t="n">
        <v>0.02089041095890411</v>
      </c>
      <c r="D190" t="n">
        <v>0.0001484666918044689</v>
      </c>
      <c r="E190" t="n">
        <v>0.0002170635555335803</v>
      </c>
    </row>
    <row r="191">
      <c r="B191" t="n">
        <v>0.01776442486971036</v>
      </c>
      <c r="C191" t="n">
        <v>0.02100456621004566</v>
      </c>
      <c r="D191" t="n">
        <v>0.0001504945941868559</v>
      </c>
      <c r="E191" t="n">
        <v>0.0002226394441723571</v>
      </c>
    </row>
    <row r="192">
      <c r="B192" t="n">
        <v>0.01803133626028787</v>
      </c>
      <c r="C192" t="n">
        <v>0.02123287671232877</v>
      </c>
      <c r="D192" t="n">
        <v>0.0001546113376252778</v>
      </c>
      <c r="E192" t="n">
        <v>0.0002282458021479578</v>
      </c>
    </row>
    <row r="193">
      <c r="B193" t="n">
        <v>0.01829824765086537</v>
      </c>
      <c r="C193" t="n">
        <v>0.02203196347031964</v>
      </c>
      <c r="D193" t="n">
        <v>0.0001692332250175218</v>
      </c>
      <c r="E193" t="n">
        <v>0.0002339130987972061</v>
      </c>
    </row>
    <row r="194">
      <c r="B194" t="n">
        <v>0.01856515904144288</v>
      </c>
      <c r="C194" t="n">
        <v>0.02237442922374429</v>
      </c>
      <c r="D194" t="n">
        <v>0.0001755911561960981</v>
      </c>
      <c r="E194" t="n">
        <v>0.000239793680804222</v>
      </c>
    </row>
    <row r="195">
      <c r="B195" t="n">
        <v>0.01883207043202039</v>
      </c>
      <c r="C195" t="n">
        <v>0.0226027397260274</v>
      </c>
      <c r="D195" t="n">
        <v>0.0001798907156554635</v>
      </c>
      <c r="E195" t="n">
        <v>0.0002457656708217097</v>
      </c>
    </row>
    <row r="196">
      <c r="B196" t="n">
        <v>0.01909898182259789</v>
      </c>
      <c r="C196" t="n">
        <v>0.02294520547945205</v>
      </c>
      <c r="D196" t="n">
        <v>0.0001864314628549833</v>
      </c>
      <c r="E196" t="n">
        <v>0.000251798599512845</v>
      </c>
    </row>
    <row r="197">
      <c r="B197" t="n">
        <v>0.0193658932131754</v>
      </c>
      <c r="C197" t="n">
        <v>0.02351598173515982</v>
      </c>
      <c r="D197" t="n">
        <v>0.0001974850548716359</v>
      </c>
      <c r="E197" t="n">
        <v>0.0002579229362144522</v>
      </c>
    </row>
    <row r="198">
      <c r="B198" t="n">
        <v>0.01963280460375291</v>
      </c>
      <c r="C198" t="n">
        <v>0.02397260273972603</v>
      </c>
      <c r="D198" t="n">
        <v>0.0002064498058322537</v>
      </c>
      <c r="E198" t="n">
        <v>0.000264199619600179</v>
      </c>
    </row>
    <row r="199">
      <c r="B199" t="n">
        <v>0.01989971599433042</v>
      </c>
      <c r="C199" t="n">
        <v>0.02442922374429224</v>
      </c>
      <c r="D199" t="n">
        <v>0.0002155364341401672</v>
      </c>
      <c r="E199" t="n">
        <v>0.0002705981803332014</v>
      </c>
    </row>
    <row r="200">
      <c r="B200" t="n">
        <v>0.02016662738490792</v>
      </c>
      <c r="C200" t="n">
        <v>0.02488584474885844</v>
      </c>
      <c r="D200" t="n">
        <v>0.0002247449397953763</v>
      </c>
      <c r="E200" t="n">
        <v>0.0002771186184135195</v>
      </c>
    </row>
    <row r="201">
      <c r="B201" t="n">
        <v>0.02043353877548543</v>
      </c>
      <c r="C201" t="n">
        <v>0.02545662100456621</v>
      </c>
      <c r="D201" t="n">
        <v>0.0002364079185485072</v>
      </c>
      <c r="E201" t="n">
        <v>0.0002837609338411332</v>
      </c>
    </row>
    <row r="202">
      <c r="B202" t="n">
        <v>0.02070045016606294</v>
      </c>
      <c r="C202" t="n">
        <v>0.02557077625570776</v>
      </c>
      <c r="D202" t="n">
        <v>0.0002387709836359573</v>
      </c>
      <c r="E202" t="n">
        <v>0.0002905555959528667</v>
      </c>
    </row>
    <row r="203">
      <c r="B203" t="n">
        <v>0.02096736155664045</v>
      </c>
      <c r="C203" t="n">
        <v>0.02591324200913242</v>
      </c>
      <c r="D203" t="n">
        <v>0.0002459515869087794</v>
      </c>
      <c r="E203" t="n">
        <v>0.000297380727401424</v>
      </c>
    </row>
    <row r="204">
      <c r="B204" t="n">
        <v>0.02123427294721795</v>
      </c>
      <c r="C204" t="n">
        <v>0.02614155251141552</v>
      </c>
      <c r="D204" t="n">
        <v>0.0002507995944309753</v>
      </c>
      <c r="E204" t="n">
        <v>0.0003042972668604529</v>
      </c>
    </row>
    <row r="205">
      <c r="B205" t="n">
        <v>0.02150118433779546</v>
      </c>
      <c r="C205" t="n">
        <v>0.02682648401826484</v>
      </c>
      <c r="D205" t="n">
        <v>0.0002655264330185064</v>
      </c>
      <c r="E205" t="n">
        <v>0.0003112747449931298</v>
      </c>
    </row>
    <row r="206">
      <c r="B206" t="n">
        <v>0.02176809572837297</v>
      </c>
      <c r="C206" t="n">
        <v>0.0273972602739726</v>
      </c>
      <c r="D206" t="n">
        <v>0.0002779511451922353</v>
      </c>
      <c r="E206" t="n">
        <v>0.0003184350391467502</v>
      </c>
    </row>
    <row r="207">
      <c r="B207" t="n">
        <v>0.02203500711895048</v>
      </c>
      <c r="C207" t="n">
        <v>0.02796803652968036</v>
      </c>
      <c r="D207" t="n">
        <v>0.0002905282040500837</v>
      </c>
      <c r="E207" t="n">
        <v>0.0003257476799844901</v>
      </c>
    </row>
    <row r="208">
      <c r="B208" t="n">
        <v>0.02230191850952798</v>
      </c>
      <c r="C208" t="n">
        <v>0.02808219178082192</v>
      </c>
      <c r="D208" t="n">
        <v>0.0002930740851584773</v>
      </c>
      <c r="E208" t="n">
        <v>0.0003332126675063496</v>
      </c>
    </row>
    <row r="209">
      <c r="B209" t="n">
        <v>0.02256882990010549</v>
      </c>
      <c r="C209" t="n">
        <v>0.02842465753424657</v>
      </c>
      <c r="D209" t="n">
        <v>0.0003008031364941299</v>
      </c>
      <c r="E209" t="n">
        <v>0.000340708124365033</v>
      </c>
    </row>
    <row r="210">
      <c r="B210" t="n">
        <v>0.022835741290683</v>
      </c>
      <c r="C210" t="n">
        <v>0.02899543378995434</v>
      </c>
      <c r="D210" t="n">
        <v>0.0003138372354043371</v>
      </c>
      <c r="E210" t="n">
        <v>0.0003482949892341882</v>
      </c>
    </row>
    <row r="211">
      <c r="B211" t="n">
        <v>0.0231026526812605</v>
      </c>
      <c r="C211" t="n">
        <v>0.0295662100456621</v>
      </c>
      <c r="D211" t="n">
        <v>0.0003270236809986639</v>
      </c>
      <c r="E211" t="n">
        <v>0.0003560342007874628</v>
      </c>
    </row>
    <row r="212">
      <c r="B212" t="n">
        <v>0.02336956407183801</v>
      </c>
      <c r="C212" t="n">
        <v>0.03013698630136986</v>
      </c>
      <c r="D212" t="n">
        <v>0.0003403624732771102</v>
      </c>
      <c r="E212" t="n">
        <v>0.0003639257590248572</v>
      </c>
    </row>
    <row r="213">
      <c r="B213" t="n">
        <v>0.02363647546241552</v>
      </c>
      <c r="C213" t="n">
        <v>0.03047945205479452</v>
      </c>
      <c r="D213" t="n">
        <v>0.0003484571566546498</v>
      </c>
      <c r="E213" t="n">
        <v>0.0003719696639463712</v>
      </c>
    </row>
    <row r="214">
      <c r="B214" t="n">
        <v>0.02390338685299303</v>
      </c>
      <c r="C214" t="n">
        <v>0.03059360730593607</v>
      </c>
      <c r="D214" t="n">
        <v>0.0003511858537839869</v>
      </c>
      <c r="E214" t="n">
        <v>0.0003801049768783569</v>
      </c>
    </row>
    <row r="215">
      <c r="B215" t="n">
        <v>0.02417029824357054</v>
      </c>
      <c r="C215" t="n">
        <v>0.03105022831050228</v>
      </c>
      <c r="D215" t="n">
        <v>0.000362222519648631</v>
      </c>
      <c r="E215" t="n">
        <v>0.0003882707591471663</v>
      </c>
    </row>
    <row r="216">
      <c r="B216" t="n">
        <v>0.02443720963414804</v>
      </c>
      <c r="C216" t="n">
        <v>0.03150684931506849</v>
      </c>
      <c r="D216" t="n">
        <v>0.0003733810628605707</v>
      </c>
      <c r="E216" t="n">
        <v>0.0003965584187632717</v>
      </c>
    </row>
    <row r="217">
      <c r="B217" t="n">
        <v>0.02470412102472555</v>
      </c>
      <c r="C217" t="n">
        <v>0.03207762557077625</v>
      </c>
      <c r="D217" t="n">
        <v>0.000387481588559615</v>
      </c>
      <c r="E217" t="n">
        <v>0.0004049679557266727</v>
      </c>
    </row>
    <row r="218">
      <c r="B218" t="n">
        <v>0.02497103241530306</v>
      </c>
      <c r="C218" t="n">
        <v>0.03253424657534246</v>
      </c>
      <c r="D218" t="n">
        <v>0.000398883886466146</v>
      </c>
      <c r="E218" t="n">
        <v>0.0004135298393741933</v>
      </c>
    </row>
    <row r="219">
      <c r="B219" t="n">
        <v>0.02523794380588057</v>
      </c>
      <c r="C219" t="n">
        <v>0.03310502283105023</v>
      </c>
      <c r="D219" t="n">
        <v>0.0004132891055334294</v>
      </c>
      <c r="E219" t="n">
        <v>0.0004222136003690093</v>
      </c>
    </row>
    <row r="220">
      <c r="B220" t="n">
        <v>0.02550485519645808</v>
      </c>
      <c r="C220" t="n">
        <v>0.03356164383561644</v>
      </c>
      <c r="D220" t="n">
        <v>0.0004249351581345519</v>
      </c>
      <c r="E220" t="n">
        <v>0.0004310497080479452</v>
      </c>
    </row>
    <row r="221">
      <c r="B221" t="n">
        <v>0.02577176658703558</v>
      </c>
      <c r="C221" t="n">
        <v>0.03424657534246575</v>
      </c>
      <c r="D221" t="n">
        <v>0.000442587053057179</v>
      </c>
      <c r="E221" t="n">
        <v>0.0004400076930741766</v>
      </c>
    </row>
    <row r="222">
      <c r="B222" t="n">
        <v>0.02603867797761309</v>
      </c>
      <c r="C222" t="n">
        <v>0.03470319634703196</v>
      </c>
      <c r="D222" t="n">
        <v>0.0004544768603528927</v>
      </c>
      <c r="E222" t="n">
        <v>0.0004491484941213517</v>
      </c>
    </row>
    <row r="223">
      <c r="B223" t="n">
        <v>0.0263055893681906</v>
      </c>
      <c r="C223" t="n">
        <v>0.03527397260273973</v>
      </c>
      <c r="D223" t="n">
        <v>0.0004694914661566545</v>
      </c>
      <c r="E223" t="n">
        <v>0.0004584111725158221</v>
      </c>
    </row>
    <row r="224">
      <c r="B224" t="n">
        <v>0.02657250075876811</v>
      </c>
      <c r="C224" t="n">
        <v>0.03573059360730594</v>
      </c>
      <c r="D224" t="n">
        <v>0.0004816250281469595</v>
      </c>
      <c r="E224" t="n">
        <v>0.0004678261975944124</v>
      </c>
    </row>
    <row r="225">
      <c r="B225" t="n">
        <v>0.02683941214934562</v>
      </c>
      <c r="C225" t="n">
        <v>0.0363013698630137</v>
      </c>
      <c r="D225" t="n">
        <v>0.0004969443273189605</v>
      </c>
      <c r="E225" t="n">
        <v>0.0004773631000202982</v>
      </c>
    </row>
    <row r="226">
      <c r="B226" t="n">
        <v>0.02710632353992312</v>
      </c>
      <c r="C226" t="n">
        <v>0.03664383561643836</v>
      </c>
      <c r="D226" t="n">
        <v>0.0005062273148326328</v>
      </c>
      <c r="E226" t="n">
        <v>0.0004870523491303034</v>
      </c>
    </row>
    <row r="227">
      <c r="B227" t="n">
        <v>0.02737323493050063</v>
      </c>
      <c r="C227" t="n">
        <v>0.03687214611872146</v>
      </c>
      <c r="D227" t="n">
        <v>0.0005124769118487288</v>
      </c>
      <c r="E227" t="n">
        <v>0.0004968330062507807</v>
      </c>
    </row>
    <row r="228">
      <c r="B228" t="n">
        <v>0.02764014632107814</v>
      </c>
      <c r="C228" t="n">
        <v>0.03721461187214612</v>
      </c>
      <c r="D228" t="n">
        <v>0.0005219427153833445</v>
      </c>
      <c r="E228" t="n">
        <v>0.0005066746020449059</v>
      </c>
    </row>
    <row r="229">
      <c r="B229" t="n">
        <v>0.02790705771165565</v>
      </c>
      <c r="C229" t="n">
        <v>0.03767123287671233</v>
      </c>
      <c r="D229" t="n">
        <v>0.0005346856641101279</v>
      </c>
      <c r="E229" t="n">
        <v>0.0005166076058495027</v>
      </c>
    </row>
    <row r="230">
      <c r="B230" t="n">
        <v>0.02817396910223315</v>
      </c>
      <c r="C230" t="n">
        <v>0.0384703196347032</v>
      </c>
      <c r="D230" t="n">
        <v>0.0005571991097397663</v>
      </c>
      <c r="E230" t="n">
        <v>0.0005266624870013949</v>
      </c>
    </row>
    <row r="231">
      <c r="B231" t="n">
        <v>0.02844088049281066</v>
      </c>
      <c r="C231" t="n">
        <v>0.03892694063926942</v>
      </c>
      <c r="D231" t="n">
        <v>0.000570185813161141</v>
      </c>
      <c r="E231" t="n">
        <v>0.0005369306535110549</v>
      </c>
    </row>
    <row r="232">
      <c r="B232" t="n">
        <v>0.02870779188338817</v>
      </c>
      <c r="C232" t="n">
        <v>0.03972602739726028</v>
      </c>
      <c r="D232" t="n">
        <v>0.0005931258295063142</v>
      </c>
      <c r="E232" t="n">
        <v>0.0005473206973680106</v>
      </c>
    </row>
    <row r="233">
      <c r="B233" t="n">
        <v>0.02897470327396568</v>
      </c>
      <c r="C233" t="n">
        <v>0.0404109589041096</v>
      </c>
      <c r="D233" t="n">
        <v>0.0006129715166802634</v>
      </c>
      <c r="E233" t="n">
        <v>0.0005579240265827334</v>
      </c>
    </row>
    <row r="234">
      <c r="B234" t="n">
        <v>0.02924161466454318</v>
      </c>
      <c r="C234" t="n">
        <v>0.04121004566210047</v>
      </c>
      <c r="D234" t="n">
        <v>0.0006363381037409714</v>
      </c>
      <c r="E234" t="n">
        <v>0.0005687101718183997</v>
      </c>
    </row>
    <row r="235">
      <c r="B235" t="n">
        <v>0.02950852605512069</v>
      </c>
      <c r="C235" t="n">
        <v>0.04143835616438357</v>
      </c>
      <c r="D235" t="n">
        <v>0.0006430752101462501</v>
      </c>
      <c r="E235" t="n">
        <v>0.0005797096024118336</v>
      </c>
    </row>
    <row r="236">
      <c r="B236" t="n">
        <v>0.0297754374456982</v>
      </c>
      <c r="C236" t="n">
        <v>0.04246575342465755</v>
      </c>
      <c r="D236" t="n">
        <v>0.0006736664130014195</v>
      </c>
      <c r="E236" t="n">
        <v>0.0005907699716789153</v>
      </c>
    </row>
    <row r="237">
      <c r="B237" t="n">
        <v>0.03004234883627571</v>
      </c>
      <c r="C237" t="n">
        <v>0.04337899543378997</v>
      </c>
      <c r="D237" t="n">
        <v>0.0007011023480117169</v>
      </c>
      <c r="E237" t="n">
        <v>0.0006021045649774124</v>
      </c>
    </row>
    <row r="238">
      <c r="B238" t="n">
        <v>0.03030926022685322</v>
      </c>
      <c r="C238" t="n">
        <v>0.04406392694063928</v>
      </c>
      <c r="D238" t="n">
        <v>0.0007218621152903834</v>
      </c>
      <c r="E238" t="n">
        <v>0.0006136829129705007</v>
      </c>
    </row>
    <row r="239">
      <c r="B239" t="n">
        <v>0.03057617161743073</v>
      </c>
      <c r="C239" t="n">
        <v>0.0449771689497717</v>
      </c>
      <c r="D239" t="n">
        <v>0.0007497855596898636</v>
      </c>
      <c r="E239" t="n">
        <v>0.0006254440769845323</v>
      </c>
    </row>
    <row r="240">
      <c r="B240" t="n">
        <v>0.03084308300800822</v>
      </c>
      <c r="C240" t="n">
        <v>0.04531963470319635</v>
      </c>
      <c r="D240" t="n">
        <v>0.0007603482593501403</v>
      </c>
      <c r="E240" t="n">
        <v>0.0006374489956931549</v>
      </c>
    </row>
    <row r="241">
      <c r="B241" t="n">
        <v>0.03110999439858573</v>
      </c>
      <c r="C241" t="n">
        <v>0.04577625570776257</v>
      </c>
      <c r="D241" t="n">
        <v>0.0007745537362444717</v>
      </c>
      <c r="E241" t="n">
        <v>0.0006495453224122497</v>
      </c>
    </row>
    <row r="242">
      <c r="B242" t="n">
        <v>0.03137690578916325</v>
      </c>
      <c r="C242" t="n">
        <v>0.0473744292237443</v>
      </c>
      <c r="D242" t="n">
        <v>0.0008246994760901664</v>
      </c>
      <c r="E242" t="n">
        <v>0.0006617635264786406</v>
      </c>
    </row>
    <row r="243">
      <c r="B243" t="n">
        <v>0.03164381717974075</v>
      </c>
      <c r="C243" t="n">
        <v>0.04794520547945207</v>
      </c>
      <c r="D243" t="n">
        <v>0.0008427610155763199</v>
      </c>
      <c r="E243" t="n">
        <v>0.0006744083012605659</v>
      </c>
    </row>
    <row r="244">
      <c r="B244" t="n">
        <v>0.03191072857031826</v>
      </c>
      <c r="C244" t="n">
        <v>0.04874429223744293</v>
      </c>
      <c r="D244" t="n">
        <v>0.000868260456214702</v>
      </c>
      <c r="E244" t="n">
        <v>0.000687205422726611</v>
      </c>
    </row>
    <row r="245">
      <c r="B245" t="n">
        <v>0.03217763996089577</v>
      </c>
      <c r="C245" t="n">
        <v>0.0495433789954338</v>
      </c>
      <c r="D245" t="n">
        <v>0.0008939731822108516</v>
      </c>
      <c r="E245" t="n">
        <v>0.0007002158295504235</v>
      </c>
    </row>
    <row r="246">
      <c r="B246" t="n">
        <v>0.03244455135147328</v>
      </c>
      <c r="C246" t="n">
        <v>0.05000000000000002</v>
      </c>
      <c r="D246" t="n">
        <v>0.0009087880458416613</v>
      </c>
      <c r="E246" t="n">
        <v>0.0007134395217320034</v>
      </c>
    </row>
    <row r="247">
      <c r="B247" t="n">
        <v>0.03271146274205078</v>
      </c>
      <c r="C247" t="n">
        <v>0.05091324200913244</v>
      </c>
      <c r="D247" t="n">
        <v>0.0009386615277978721</v>
      </c>
      <c r="E247" t="n">
        <v>0.0007267850912608781</v>
      </c>
    </row>
    <row r="248">
      <c r="B248" t="n">
        <v>0.03297837413262829</v>
      </c>
      <c r="C248" t="n">
        <v>0.05091324200913244</v>
      </c>
      <c r="D248" t="n">
        <v>0.0009386615277978721</v>
      </c>
      <c r="E248" t="n">
        <v>0.000740374415484345</v>
      </c>
    </row>
    <row r="249">
      <c r="B249" t="n">
        <v>0.0332452855232058</v>
      </c>
      <c r="C249" t="n">
        <v>0.05114155251141554</v>
      </c>
      <c r="D249" t="n">
        <v>0.0009462517756342204</v>
      </c>
      <c r="E249" t="n">
        <v>0.0007539637397078118</v>
      </c>
    </row>
    <row r="250">
      <c r="B250" t="n">
        <v>0.03351219691378331</v>
      </c>
      <c r="C250" t="n">
        <v>0.0514840182648402</v>
      </c>
      <c r="D250" t="n">
        <v>0.0009577285553992147</v>
      </c>
      <c r="E250" t="n">
        <v>0.0007676140026049264</v>
      </c>
    </row>
    <row r="251">
      <c r="B251" t="n">
        <v>0.03377910830436082</v>
      </c>
      <c r="C251" t="n">
        <v>0.05182648401826485</v>
      </c>
      <c r="D251" t="n">
        <v>0.0009692967431746808</v>
      </c>
      <c r="E251" t="n">
        <v>0.0007813556735125128</v>
      </c>
    </row>
    <row r="252">
      <c r="B252" t="n">
        <v>0.03404601969493833</v>
      </c>
      <c r="C252" t="n">
        <v>0.05228310502283107</v>
      </c>
      <c r="D252" t="n">
        <v>0.0009848428708892644</v>
      </c>
      <c r="E252" t="n">
        <v>0.000795188752430571</v>
      </c>
    </row>
    <row r="253">
      <c r="B253" t="n">
        <v>0.03431293108551584</v>
      </c>
      <c r="C253" t="n">
        <v>0.05319634703196349</v>
      </c>
      <c r="D253" t="n">
        <v>0.001016178881013023</v>
      </c>
      <c r="E253" t="n">
        <v>0.0008091437086959249</v>
      </c>
    </row>
    <row r="254">
      <c r="B254" t="n">
        <v>0.03457984247609334</v>
      </c>
      <c r="C254" t="n">
        <v>0.05353881278538814</v>
      </c>
      <c r="D254" t="n">
        <v>0.001028021292819904</v>
      </c>
      <c r="E254" t="n">
        <v>0.0008233424196558699</v>
      </c>
    </row>
    <row r="255">
      <c r="B255" t="n">
        <v>0.03484675386667084</v>
      </c>
      <c r="C255" t="n">
        <v>0.05456621004566212</v>
      </c>
      <c r="D255" t="n">
        <v>0.001063822752271964</v>
      </c>
      <c r="E255" t="n">
        <v>0.000837632538626286</v>
      </c>
    </row>
    <row r="256">
      <c r="B256" t="n">
        <v>0.03511366525724835</v>
      </c>
      <c r="C256" t="n">
        <v>0.05513698630136988</v>
      </c>
      <c r="D256" t="n">
        <v>0.001083864798651671</v>
      </c>
      <c r="E256" t="n">
        <v>0.0008521968816281183</v>
      </c>
    </row>
    <row r="257">
      <c r="B257" t="n">
        <v>0.03538057664782586</v>
      </c>
      <c r="C257" t="n">
        <v>0.05582191780821919</v>
      </c>
      <c r="D257" t="n">
        <v>0.001108098070328265</v>
      </c>
      <c r="E257" t="n">
        <v>0.0008669135713140698</v>
      </c>
    </row>
    <row r="258">
      <c r="B258" t="n">
        <v>0.03564748803840337</v>
      </c>
      <c r="C258" t="n">
        <v>0.05673515981735161</v>
      </c>
      <c r="D258" t="n">
        <v>0.00114065285392498</v>
      </c>
      <c r="E258" t="n">
        <v>0.0008818130770209651</v>
      </c>
    </row>
    <row r="259">
      <c r="B259" t="n">
        <v>0.03591439942898088</v>
      </c>
      <c r="C259" t="n">
        <v>0.05719178082191782</v>
      </c>
      <c r="D259" t="n">
        <v>0.001157052123070633</v>
      </c>
      <c r="E259" t="n">
        <v>0.0008969563374224517</v>
      </c>
    </row>
    <row r="260">
      <c r="B260" t="n">
        <v>0.03618131081955839</v>
      </c>
      <c r="C260" t="n">
        <v>0.05787671232876714</v>
      </c>
      <c r="D260" t="n">
        <v>0.001181833842810057</v>
      </c>
      <c r="E260" t="n">
        <v>0.0009122214751712337</v>
      </c>
    </row>
    <row r="261">
      <c r="B261" t="n">
        <v>0.0364482222101359</v>
      </c>
      <c r="C261" t="n">
        <v>0.05810502283105024</v>
      </c>
      <c r="D261" t="n">
        <v>0.001190155354730179</v>
      </c>
      <c r="E261" t="n">
        <v>0.0009276694289409595</v>
      </c>
    </row>
    <row r="262">
      <c r="B262" t="n">
        <v>0.03671513360071339</v>
      </c>
      <c r="C262" t="n">
        <v>0.05890410958904111</v>
      </c>
      <c r="D262" t="n">
        <v>0.001219493931808375</v>
      </c>
      <c r="E262" t="n">
        <v>0.0009431783213843324</v>
      </c>
    </row>
    <row r="263">
      <c r="B263" t="n">
        <v>0.0369820449912909</v>
      </c>
      <c r="C263" t="n">
        <v>0.05993150684931509</v>
      </c>
      <c r="D263" t="n">
        <v>0.001257489183511756</v>
      </c>
      <c r="E263" t="n">
        <v>0.0009589004991854735</v>
      </c>
    </row>
    <row r="264">
      <c r="B264" t="n">
        <v>0.03724895638186841</v>
      </c>
      <c r="C264" t="n">
        <v>0.0603881278538813</v>
      </c>
      <c r="D264" t="n">
        <v>0.001274497839393888</v>
      </c>
      <c r="E264" t="n">
        <v>0.00097489690101803</v>
      </c>
    </row>
    <row r="265">
      <c r="B265" t="n">
        <v>0.03751586777244592</v>
      </c>
      <c r="C265" t="n">
        <v>0.06073059360730595</v>
      </c>
      <c r="D265" t="n">
        <v>0.001287345739315958</v>
      </c>
      <c r="E265" t="n">
        <v>0.0009910151801978816</v>
      </c>
    </row>
    <row r="266">
      <c r="B266" t="n">
        <v>0.03778277916302343</v>
      </c>
      <c r="C266" t="n">
        <v>0.06175799086757993</v>
      </c>
      <c r="D266" t="n">
        <v>0.001326163663113585</v>
      </c>
      <c r="E266" t="n">
        <v>0.001007224867388205</v>
      </c>
    </row>
    <row r="267">
      <c r="B267" t="n">
        <v>0.03804969055360094</v>
      </c>
      <c r="C267" t="n">
        <v>0.06198630136986304</v>
      </c>
      <c r="D267" t="n">
        <v>0.001334850807075594</v>
      </c>
      <c r="E267" t="n">
        <v>0.001023708778609945</v>
      </c>
    </row>
    <row r="268">
      <c r="B268" t="n">
        <v>0.03831660194417845</v>
      </c>
      <c r="C268" t="n">
        <v>0.06289954337899546</v>
      </c>
      <c r="D268" t="n">
        <v>0.001369843137618223</v>
      </c>
      <c r="E268" t="n">
        <v>0.001040253628505331</v>
      </c>
    </row>
    <row r="269">
      <c r="B269" t="n">
        <v>0.03858351333475596</v>
      </c>
      <c r="C269" t="n">
        <v>0.06358447488584477</v>
      </c>
      <c r="D269" t="n">
        <v>0.001396270201546138</v>
      </c>
      <c r="E269" t="n">
        <v>0.001057042233095309</v>
      </c>
    </row>
    <row r="270">
      <c r="B270" t="n">
        <v>0.03885042472533345</v>
      </c>
      <c r="C270" t="n">
        <v>0.06404109589041099</v>
      </c>
      <c r="D270" t="n">
        <v>0.001414010121512044</v>
      </c>
      <c r="E270" t="n">
        <v>0.00107401365370623</v>
      </c>
    </row>
    <row r="271">
      <c r="B271" t="n">
        <v>0.03911733611591096</v>
      </c>
      <c r="C271" t="n">
        <v>0.06541095890410961</v>
      </c>
      <c r="D271" t="n">
        <v>0.001467595513451648</v>
      </c>
      <c r="E271" t="n">
        <v>0.001091106951664447</v>
      </c>
    </row>
    <row r="272">
      <c r="B272" t="n">
        <v>0.03938424750648847</v>
      </c>
      <c r="C272" t="n">
        <v>0.06621004566210048</v>
      </c>
      <c r="D272" t="n">
        <v>0.001499066944107518</v>
      </c>
      <c r="E272" t="n">
        <v>0.001108565881664551</v>
      </c>
    </row>
    <row r="273">
      <c r="B273" t="n">
        <v>0.03965115889706598</v>
      </c>
      <c r="C273" t="n">
        <v>0.06666666666666669</v>
      </c>
      <c r="D273" t="n">
        <v>0.00151717249611531</v>
      </c>
      <c r="E273" t="n">
        <v>0.001126238097022423</v>
      </c>
    </row>
    <row r="274">
      <c r="B274" t="n">
        <v>0.03991807028764349</v>
      </c>
      <c r="C274" t="n">
        <v>0.06769406392694066</v>
      </c>
      <c r="D274" t="n">
        <v>0.001558184212164259</v>
      </c>
      <c r="E274" t="n">
        <v>0.00114403218972759</v>
      </c>
    </row>
    <row r="275">
      <c r="B275" t="n">
        <v>0.040184981678221</v>
      </c>
      <c r="C275" t="n">
        <v>0.06872146118721463</v>
      </c>
      <c r="D275" t="n">
        <v>0.001599470152244623</v>
      </c>
      <c r="E275" t="n">
        <v>0.001162100506464172</v>
      </c>
    </row>
    <row r="276">
      <c r="B276" t="n">
        <v>0.04045189306879851</v>
      </c>
      <c r="C276" t="n">
        <v>0.0697488584474886</v>
      </c>
      <c r="D276" t="n">
        <v>0.001641030316356402</v>
      </c>
      <c r="E276" t="n">
        <v>0.00118044304723217</v>
      </c>
    </row>
    <row r="277">
      <c r="B277" t="n">
        <v>0.04071880445937601</v>
      </c>
      <c r="C277" t="n">
        <v>0.07066210045662102</v>
      </c>
      <c r="D277" t="n">
        <v>0.001678216439150353</v>
      </c>
      <c r="E277" t="n">
        <v>0.001199059812031583</v>
      </c>
    </row>
    <row r="278">
      <c r="B278" t="n">
        <v>0.04098571584995352</v>
      </c>
      <c r="C278" t="n">
        <v>0.07146118721461189</v>
      </c>
      <c r="D278" t="n">
        <v>0.001710967581952827</v>
      </c>
      <c r="E278" t="n">
        <v>0.001217920331525587</v>
      </c>
    </row>
    <row r="279">
      <c r="B279" t="n">
        <v>0.04125262724053103</v>
      </c>
      <c r="C279" t="n">
        <v>0.07226027397260276</v>
      </c>
      <c r="D279" t="n">
        <v>0.001743932010113069</v>
      </c>
      <c r="E279" t="n">
        <v>0.001236994136377359</v>
      </c>
    </row>
    <row r="280">
      <c r="B280" t="n">
        <v>0.04151953863110854</v>
      </c>
      <c r="C280" t="n">
        <v>0.07305936073059363</v>
      </c>
      <c r="D280" t="n">
        <v>0.001777109723631078</v>
      </c>
      <c r="E280" t="n">
        <v>0.001256281226586898</v>
      </c>
    </row>
    <row r="281">
      <c r="B281" t="n">
        <v>0.04178645002168604</v>
      </c>
      <c r="C281" t="n">
        <v>0.07374429223744294</v>
      </c>
      <c r="D281" t="n">
        <v>0.001805730579810315</v>
      </c>
      <c r="E281" t="n">
        <v>0.001275781602154205</v>
      </c>
    </row>
    <row r="282">
      <c r="B282" t="n">
        <v>0.04205336141226355</v>
      </c>
      <c r="C282" t="n">
        <v>0.07465753424657537</v>
      </c>
      <c r="D282" t="n">
        <v>0.001844135476077222</v>
      </c>
      <c r="E282" t="n">
        <v>0.001295464793742455</v>
      </c>
    </row>
    <row r="283">
      <c r="B283" t="n">
        <v>0.04232027280284106</v>
      </c>
      <c r="C283" t="n">
        <v>0.07545662100456624</v>
      </c>
      <c r="D283" t="n">
        <v>0.001877953045668534</v>
      </c>
      <c r="E283" t="n">
        <v>0.001315391740025296</v>
      </c>
    </row>
    <row r="284">
      <c r="B284" t="n">
        <v>0.04258718419341857</v>
      </c>
      <c r="C284" t="n">
        <v>0.07671232876712332</v>
      </c>
      <c r="D284" t="n">
        <v>0.001931430103445657</v>
      </c>
      <c r="E284" t="n">
        <v>0.001335531971665906</v>
      </c>
    </row>
    <row r="285">
      <c r="B285" t="n">
        <v>0.04285409558399607</v>
      </c>
      <c r="C285" t="n">
        <v>0.07762557077625575</v>
      </c>
      <c r="D285" t="n">
        <v>0.001970566263796339</v>
      </c>
      <c r="E285" t="n">
        <v>0.001356007366011577</v>
      </c>
    </row>
    <row r="286">
      <c r="B286" t="n">
        <v>0.04312100697457358</v>
      </c>
      <c r="C286" t="n">
        <v>0.07876712328767127</v>
      </c>
      <c r="D286" t="n">
        <v>0.00201979115760293</v>
      </c>
      <c r="E286" t="n">
        <v>0.00137672651505184</v>
      </c>
    </row>
    <row r="287">
      <c r="B287" t="n">
        <v>0.04338791836515109</v>
      </c>
      <c r="C287" t="n">
        <v>0.07933789954337903</v>
      </c>
      <c r="D287" t="n">
        <v>0.002044555951190345</v>
      </c>
      <c r="E287" t="n">
        <v>0.001397750357460342</v>
      </c>
    </row>
    <row r="288">
      <c r="B288" t="n">
        <v>0.0436548297557286</v>
      </c>
      <c r="C288" t="n">
        <v>0.08025114155251145</v>
      </c>
      <c r="D288" t="n">
        <v>0.0020844233756248</v>
      </c>
      <c r="E288" t="n">
        <v>0.001418926546552964</v>
      </c>
    </row>
    <row r="289">
      <c r="B289" t="n">
        <v>0.04392174114630611</v>
      </c>
      <c r="C289" t="n">
        <v>0.08173515981735163</v>
      </c>
      <c r="D289" t="n">
        <v>0.002149604041709501</v>
      </c>
      <c r="E289" t="n">
        <v>0.001440346490340178</v>
      </c>
    </row>
    <row r="290">
      <c r="B290" t="n">
        <v>0.04418865253688362</v>
      </c>
      <c r="C290" t="n">
        <v>0.08264840182648406</v>
      </c>
      <c r="D290" t="n">
        <v>0.002189958975533139</v>
      </c>
      <c r="E290" t="n">
        <v>0.001462162535506102</v>
      </c>
    </row>
    <row r="291">
      <c r="B291" t="n">
        <v>0.04445556392746113</v>
      </c>
      <c r="C291" t="n">
        <v>0.08310502283105027</v>
      </c>
      <c r="D291" t="n">
        <v>0.002210258319792254</v>
      </c>
      <c r="E291" t="n">
        <v>0.001484222335366618</v>
      </c>
    </row>
    <row r="292">
      <c r="B292" t="n">
        <v>0.04472247531803862</v>
      </c>
      <c r="C292" t="n">
        <v>0.0842465753424658</v>
      </c>
      <c r="D292" t="n">
        <v>0.00226131137380828</v>
      </c>
      <c r="E292" t="n">
        <v>0.001506404012574428</v>
      </c>
    </row>
    <row r="293">
      <c r="B293" t="n">
        <v>0.04498938670861613</v>
      </c>
      <c r="C293" t="n">
        <v>0.08493150684931511</v>
      </c>
      <c r="D293" t="n">
        <v>0.002292126022238839</v>
      </c>
      <c r="E293" t="n">
        <v>0.001528890383150479</v>
      </c>
    </row>
    <row r="294">
      <c r="B294" t="n">
        <v>0.04525629809919364</v>
      </c>
      <c r="C294" t="n">
        <v>0.08584474885844753</v>
      </c>
      <c r="D294" t="n">
        <v>0.002333455974840842</v>
      </c>
      <c r="E294" t="n">
        <v>0.001551559569747472</v>
      </c>
    </row>
    <row r="295">
      <c r="B295" t="n">
        <v>0.04552320948977115</v>
      </c>
      <c r="C295" t="n">
        <v>0.0868721461187215</v>
      </c>
      <c r="D295" t="n">
        <v>0.002380226395549511</v>
      </c>
      <c r="E295" t="n">
        <v>0.001574472511039057</v>
      </c>
    </row>
    <row r="296">
      <c r="B296" t="n">
        <v>0.04579012088034866</v>
      </c>
      <c r="C296" t="n">
        <v>0.08778538812785393</v>
      </c>
      <c r="D296" t="n">
        <v>0.002422043857540697</v>
      </c>
      <c r="E296" t="n">
        <v>0.001597659676362058</v>
      </c>
    </row>
    <row r="297">
      <c r="B297" t="n">
        <v>0.04605703227092617</v>
      </c>
      <c r="C297" t="n">
        <v>0.0888127853881279</v>
      </c>
      <c r="D297" t="n">
        <v>0.002469362726312197</v>
      </c>
      <c r="E297" t="n">
        <v>0.00162109059637965</v>
      </c>
    </row>
    <row r="298">
      <c r="B298" t="n">
        <v>0.04632394366150368</v>
      </c>
      <c r="C298" t="n">
        <v>0.09075342465753429</v>
      </c>
      <c r="D298" t="n">
        <v>0.00255926079049548</v>
      </c>
      <c r="E298" t="n">
        <v>0.001644795740428657</v>
      </c>
    </row>
    <row r="299">
      <c r="B299" t="n">
        <v>0.04659085505208119</v>
      </c>
      <c r="C299" t="n">
        <v>0.09200913242009137</v>
      </c>
      <c r="D299" t="n">
        <v>0.00261776528884855</v>
      </c>
      <c r="E299" t="n">
        <v>0.001669018863203671</v>
      </c>
    </row>
    <row r="300">
      <c r="B300" t="n">
        <v>0.04685776644265868</v>
      </c>
      <c r="C300" t="n">
        <v>0.09303652968036534</v>
      </c>
      <c r="D300" t="n">
        <v>0.002665906829714295</v>
      </c>
      <c r="E300" t="n">
        <v>0.001693577148683746</v>
      </c>
    </row>
    <row r="301">
      <c r="B301" t="n">
        <v>0.04712467783323619</v>
      </c>
      <c r="C301" t="n">
        <v>0.09383561643835621</v>
      </c>
      <c r="D301" t="n">
        <v>0.00270356353574542</v>
      </c>
      <c r="E301" t="n">
        <v>0.001718409658195239</v>
      </c>
    </row>
    <row r="302">
      <c r="B302" t="n">
        <v>0.0473915892238137</v>
      </c>
      <c r="C302" t="n">
        <v>0.09497716894977173</v>
      </c>
      <c r="D302" t="n">
        <v>0.002757663523443837</v>
      </c>
      <c r="E302" t="n">
        <v>0.001743455453064498</v>
      </c>
    </row>
    <row r="303">
      <c r="B303" t="n">
        <v>0.04765850061439121</v>
      </c>
      <c r="C303" t="n">
        <v>0.0960045662100457</v>
      </c>
      <c r="D303" t="n">
        <v>0.002806627736403828</v>
      </c>
      <c r="E303" t="n">
        <v>0.001768805941301996</v>
      </c>
    </row>
    <row r="304">
      <c r="B304" t="n">
        <v>0.04792541200496872</v>
      </c>
      <c r="C304" t="n">
        <v>0.09691780821917813</v>
      </c>
      <c r="D304" t="n">
        <v>0.002850395235951745</v>
      </c>
      <c r="E304" t="n">
        <v>0.00179443065357091</v>
      </c>
    </row>
    <row r="305">
      <c r="B305" t="n">
        <v>0.04819232339554623</v>
      </c>
      <c r="C305" t="n">
        <v>0.09817351598173521</v>
      </c>
      <c r="D305" t="n">
        <v>0.002910910710535194</v>
      </c>
      <c r="E305" t="n">
        <v>0.001820299120534415</v>
      </c>
    </row>
    <row r="306">
      <c r="B306" t="n">
        <v>0.04845923478612374</v>
      </c>
      <c r="C306" t="n">
        <v>0.09931506849315073</v>
      </c>
      <c r="D306" t="n">
        <v>0.002966229471706568</v>
      </c>
      <c r="E306" t="n">
        <v>0.001846502750202984</v>
      </c>
    </row>
    <row r="307">
      <c r="B307" t="n">
        <v>0.04872614617670123</v>
      </c>
      <c r="C307" t="n">
        <v>0.1004566210045663</v>
      </c>
      <c r="D307" t="n">
        <v>0.003021852926246181</v>
      </c>
      <c r="E307" t="n">
        <v>0.00187301107323979</v>
      </c>
    </row>
    <row r="308">
      <c r="B308" t="n">
        <v>0.04899305756727874</v>
      </c>
      <c r="C308" t="n">
        <v>0.1012557077625571</v>
      </c>
      <c r="D308" t="n">
        <v>0.003061002629781678</v>
      </c>
      <c r="E308" t="n">
        <v>0.001899824089644837</v>
      </c>
    </row>
    <row r="309">
      <c r="B309" t="n">
        <v>0.04925996895785625</v>
      </c>
      <c r="C309" t="n">
        <v>0.1026255707762558</v>
      </c>
      <c r="D309" t="n">
        <v>0.003128482039312988</v>
      </c>
      <c r="E309" t="n">
        <v>0.00192685039140765</v>
      </c>
    </row>
    <row r="310">
      <c r="B310" t="n">
        <v>0.04952688034843376</v>
      </c>
      <c r="C310" t="n">
        <v>0.1041095890410959</v>
      </c>
      <c r="D310" t="n">
        <v>0.003201980834350618</v>
      </c>
      <c r="E310" t="n">
        <v>0.001954242325212352</v>
      </c>
    </row>
    <row r="311">
      <c r="B311" t="n">
        <v>0.04979379173901127</v>
      </c>
      <c r="C311" t="n">
        <v>0.1050228310502284</v>
      </c>
      <c r="D311" t="n">
        <v>0.003247454616760674</v>
      </c>
      <c r="E311" t="n">
        <v>0.001982030360395764</v>
      </c>
    </row>
    <row r="312">
      <c r="B312" t="n">
        <v>0.05006070312958878</v>
      </c>
      <c r="C312" t="n">
        <v>0.1058219178082192</v>
      </c>
      <c r="D312" t="n">
        <v>0.00328745746172724</v>
      </c>
      <c r="E312" t="n">
        <v>0.002010062150273767</v>
      </c>
    </row>
    <row r="313">
      <c r="B313" t="n">
        <v>0.05032761452016629</v>
      </c>
      <c r="C313" t="n">
        <v>0.1068493150684932</v>
      </c>
      <c r="D313" t="n">
        <v>0.003339163915001383</v>
      </c>
      <c r="E313" t="n">
        <v>0.002038307225509538</v>
      </c>
    </row>
    <row r="314">
      <c r="B314" t="n">
        <v>0.0505945259107438</v>
      </c>
      <c r="C314" t="n">
        <v>0.1077625570776256</v>
      </c>
      <c r="D314" t="n">
        <v>0.003385368961495213</v>
      </c>
      <c r="E314" t="n">
        <v>0.002066826524776725</v>
      </c>
    </row>
    <row r="315">
      <c r="B315" t="n">
        <v>0.0508614373013213</v>
      </c>
      <c r="C315" t="n">
        <v>0.1084474885844749</v>
      </c>
      <c r="D315" t="n">
        <v>0.003420205562386529</v>
      </c>
      <c r="E315" t="n">
        <v>0.0020955895787385</v>
      </c>
    </row>
    <row r="316">
      <c r="B316" t="n">
        <v>0.05112834869189881</v>
      </c>
      <c r="C316" t="n">
        <v>0.1098173515981736</v>
      </c>
      <c r="D316" t="n">
        <v>0.003490244396211048</v>
      </c>
      <c r="E316" t="n">
        <v>0.002124535448721221</v>
      </c>
    </row>
    <row r="317">
      <c r="B317" t="n">
        <v>0.05139526008247632</v>
      </c>
      <c r="C317" t="n">
        <v>0.110730593607306</v>
      </c>
      <c r="D317" t="n">
        <v>0.003537180706788652</v>
      </c>
      <c r="E317" t="n">
        <v>0.002153846950745828</v>
      </c>
    </row>
    <row r="318">
      <c r="B318" t="n">
        <v>0.05166217147305383</v>
      </c>
      <c r="C318" t="n">
        <v>0.1115296803652969</v>
      </c>
      <c r="D318" t="n">
        <v>0.003578463263901823</v>
      </c>
      <c r="E318" t="n">
        <v>0.002183402207465028</v>
      </c>
    </row>
    <row r="319">
      <c r="B319" t="n">
        <v>0.05192908286363133</v>
      </c>
      <c r="C319" t="n">
        <v>0.1121004566210046</v>
      </c>
      <c r="D319" t="n">
        <v>0.003608103151381064</v>
      </c>
      <c r="E319" t="n">
        <v>0.002213170749541995</v>
      </c>
    </row>
    <row r="320">
      <c r="B320" t="n">
        <v>0.05219599425420884</v>
      </c>
      <c r="C320" t="n">
        <v>0.1132420091324201</v>
      </c>
      <c r="D320" t="n">
        <v>0.003667687619707787</v>
      </c>
      <c r="E320" t="n">
        <v>0.002243091638303081</v>
      </c>
    </row>
    <row r="321">
      <c r="B321" t="n">
        <v>0.05246290564478635</v>
      </c>
      <c r="C321" t="n">
        <v>0.1138127853881279</v>
      </c>
      <c r="D321" t="n">
        <v>0.003697632200555268</v>
      </c>
      <c r="E321" t="n">
        <v>0.002273317220432406</v>
      </c>
    </row>
    <row r="322">
      <c r="B322" t="n">
        <v>0.05272981703536386</v>
      </c>
      <c r="C322" t="n">
        <v>0.1142694063926941</v>
      </c>
      <c r="D322" t="n">
        <v>0.003721709742580548</v>
      </c>
      <c r="E322" t="n">
        <v>0.002303695149245851</v>
      </c>
    </row>
    <row r="323">
      <c r="B323" t="n">
        <v>0.05299672842594136</v>
      </c>
      <c r="C323" t="n">
        <v>0.1146118721461188</v>
      </c>
      <c r="D323" t="n">
        <v>0.003739859307109981</v>
      </c>
      <c r="E323" t="n">
        <v>0.002334194955406589</v>
      </c>
    </row>
    <row r="324">
      <c r="B324" t="n">
        <v>0.05326363981651887</v>
      </c>
      <c r="C324" t="n">
        <v>0.1158675799086759</v>
      </c>
      <c r="D324" t="n">
        <v>0.003806742873089628</v>
      </c>
      <c r="E324" t="n">
        <v>0.002364786169577802</v>
      </c>
    </row>
    <row r="325">
      <c r="B325" t="n">
        <v>0.05353055120709638</v>
      </c>
      <c r="C325" t="n">
        <v>0.1164383561643836</v>
      </c>
      <c r="D325" t="n">
        <v>0.003837296840673587</v>
      </c>
      <c r="E325" t="n">
        <v>0.002395712546454078</v>
      </c>
    </row>
    <row r="326">
      <c r="B326" t="n">
        <v>0.05379746259767389</v>
      </c>
      <c r="C326" t="n">
        <v>0.1174657534246576</v>
      </c>
      <c r="D326" t="n">
        <v>0.003892568206356128</v>
      </c>
      <c r="E326" t="n">
        <v>0.002426791270014473</v>
      </c>
    </row>
    <row r="327">
      <c r="B327" t="n">
        <v>0.0540643739882514</v>
      </c>
      <c r="C327" t="n">
        <v>0.1187214611872147</v>
      </c>
      <c r="D327" t="n">
        <v>0.003960457260450964</v>
      </c>
      <c r="E327" t="n">
        <v>0.002458144217606283</v>
      </c>
    </row>
    <row r="328">
      <c r="B328" t="n">
        <v>0.05433128537882891</v>
      </c>
      <c r="C328" t="n">
        <v>0.1192922374429224</v>
      </c>
      <c r="D328" t="n">
        <v>0.003991468268087282</v>
      </c>
      <c r="E328" t="n">
        <v>0.002489832327903156</v>
      </c>
    </row>
    <row r="329">
      <c r="B329" t="n">
        <v>0.05459819676940642</v>
      </c>
      <c r="C329" t="n">
        <v>0.1205479452054795</v>
      </c>
      <c r="D329" t="n">
        <v>0.004060027647592244</v>
      </c>
      <c r="E329" t="n">
        <v>0.002521672784884149</v>
      </c>
    </row>
    <row r="330">
      <c r="B330" t="n">
        <v>0.05486510815998391</v>
      </c>
      <c r="C330" t="n">
        <v>0.121461187214612</v>
      </c>
      <c r="D330" t="n">
        <v>0.004110132769199536</v>
      </c>
      <c r="E330" t="n">
        <v>0.002553848404570204</v>
      </c>
    </row>
    <row r="331">
      <c r="B331" t="n">
        <v>0.05513201955056142</v>
      </c>
      <c r="C331" t="n">
        <v>0.1231735159817352</v>
      </c>
      <c r="D331" t="n">
        <v>0.004204536912265565</v>
      </c>
      <c r="E331" t="n">
        <v>0.002586267778950851</v>
      </c>
    </row>
    <row r="332">
      <c r="B332" t="n">
        <v>0.05539893094113893</v>
      </c>
      <c r="C332" t="n">
        <v>0.1246575342465754</v>
      </c>
      <c r="D332" t="n">
        <v>0.004286749937634836</v>
      </c>
      <c r="E332" t="n">
        <v>0.002619144193383857</v>
      </c>
    </row>
    <row r="333">
      <c r="B333" t="n">
        <v>0.05566584233171644</v>
      </c>
      <c r="C333" t="n">
        <v>0.1255707762557078</v>
      </c>
      <c r="D333" t="n">
        <v>0.004337586323325901</v>
      </c>
      <c r="E333" t="n">
        <v>0.002652416709195574</v>
      </c>
    </row>
    <row r="334">
      <c r="B334" t="n">
        <v>0.05593275372229395</v>
      </c>
      <c r="C334" t="n">
        <v>0.1264840182648403</v>
      </c>
      <c r="D334" t="n">
        <v>0.004388666463711557</v>
      </c>
      <c r="E334" t="n">
        <v>0.002685932979701883</v>
      </c>
    </row>
    <row r="335">
      <c r="B335" t="n">
        <v>0.05619966511287146</v>
      </c>
      <c r="C335" t="n">
        <v>0.1283105022831051</v>
      </c>
      <c r="D335" t="n">
        <v>0.004491314253872053</v>
      </c>
      <c r="E335" t="n">
        <v>0.002719693004902783</v>
      </c>
    </row>
    <row r="336">
      <c r="B336" t="n">
        <v>0.05646657650344897</v>
      </c>
      <c r="C336" t="n">
        <v>0.1292237442922375</v>
      </c>
      <c r="D336" t="n">
        <v>0.004542881903646893</v>
      </c>
      <c r="E336" t="n">
        <v>0.002753940539492865</v>
      </c>
    </row>
    <row r="337">
      <c r="B337" t="n">
        <v>0.05673348789402648</v>
      </c>
      <c r="C337" t="n">
        <v>0.1302511415525115</v>
      </c>
      <c r="D337" t="n">
        <v>0.004601169733675002</v>
      </c>
      <c r="E337" t="n">
        <v>0.002788431828777539</v>
      </c>
    </row>
    <row r="338">
      <c r="B338" t="n">
        <v>0.05700039928460397</v>
      </c>
      <c r="C338" t="n">
        <v>0.1311643835616439</v>
      </c>
      <c r="D338" t="n">
        <v>0.004653224892839024</v>
      </c>
      <c r="E338" t="n">
        <v>0.002823197342093626</v>
      </c>
    </row>
    <row r="339">
      <c r="B339" t="n">
        <v>0.05726731067518148</v>
      </c>
      <c r="C339" t="n">
        <v>0.1319634703196348</v>
      </c>
      <c r="D339" t="n">
        <v>0.004698986442465311</v>
      </c>
      <c r="E339" t="n">
        <v>0.002858206610104307</v>
      </c>
    </row>
    <row r="340">
      <c r="B340" t="n">
        <v>0.05753422206575899</v>
      </c>
      <c r="C340" t="n">
        <v>0.1329908675799088</v>
      </c>
      <c r="D340" t="n">
        <v>0.004758096944587666</v>
      </c>
      <c r="E340" t="n">
        <v>0.002893429163472756</v>
      </c>
    </row>
    <row r="341">
      <c r="B341" t="n">
        <v>0.0578011334563365</v>
      </c>
      <c r="C341" t="n">
        <v>0.1336757990867581</v>
      </c>
      <c r="D341" t="n">
        <v>0.004797686762023513</v>
      </c>
      <c r="E341" t="n">
        <v>0.002928925940872618</v>
      </c>
    </row>
    <row r="342">
      <c r="B342" t="n">
        <v>0.05806804484691401</v>
      </c>
      <c r="C342" t="n">
        <v>0.134474885844749</v>
      </c>
      <c r="D342" t="n">
        <v>0.004844088167723102</v>
      </c>
      <c r="E342" t="n">
        <v>0.002964605534293424</v>
      </c>
    </row>
    <row r="343">
      <c r="B343" t="n">
        <v>0.05833495623749152</v>
      </c>
      <c r="C343" t="n">
        <v>0.1348173515981737</v>
      </c>
      <c r="D343" t="n">
        <v>0.004864065892461969</v>
      </c>
      <c r="E343" t="n">
        <v>0.003000498413071998</v>
      </c>
    </row>
    <row r="344">
      <c r="B344" t="n">
        <v>0.05860186762806903</v>
      </c>
      <c r="C344" t="n">
        <v>0.1358447488584476</v>
      </c>
      <c r="D344" t="n">
        <v>0.004924273290709985</v>
      </c>
      <c r="E344" t="n">
        <v>0.003036482699861045</v>
      </c>
    </row>
    <row r="345">
      <c r="B345" t="n">
        <v>0.05886877901864652</v>
      </c>
      <c r="C345" t="n">
        <v>0.1369863013698632</v>
      </c>
      <c r="D345" t="n">
        <v>0.004991475093242686</v>
      </c>
      <c r="E345" t="n">
        <v>0.003072741210681505</v>
      </c>
    </row>
    <row r="346">
      <c r="B346" t="n">
        <v>0.05913569040922403</v>
      </c>
      <c r="C346" t="n">
        <v>0.137785388127854</v>
      </c>
      <c r="D346" t="n">
        <v>0.005038729640373344</v>
      </c>
      <c r="E346" t="n">
        <v>0.003109304414870205</v>
      </c>
    </row>
    <row r="347">
      <c r="B347" t="n">
        <v>0.05940260179980154</v>
      </c>
      <c r="C347" t="n">
        <v>0.1384703196347034</v>
      </c>
      <c r="D347" t="n">
        <v>0.005079416353934852</v>
      </c>
      <c r="E347" t="n">
        <v>0.003146080904416673</v>
      </c>
    </row>
    <row r="348">
      <c r="B348" t="n">
        <v>0.05966951319037905</v>
      </c>
      <c r="C348" t="n">
        <v>0.1401826484018266</v>
      </c>
      <c r="D348" t="n">
        <v>0.00518159017789098</v>
      </c>
      <c r="E348" t="n">
        <v>0.003183040209984085</v>
      </c>
    </row>
    <row r="349">
      <c r="B349" t="n">
        <v>0.05993642458095656</v>
      </c>
      <c r="C349" t="n">
        <v>0.1405251141552513</v>
      </c>
      <c r="D349" t="n">
        <v>0.005202116350692678</v>
      </c>
      <c r="E349" t="n">
        <v>0.003220456555603855</v>
      </c>
    </row>
    <row r="350">
      <c r="B350" t="n">
        <v>0.06020333597153407</v>
      </c>
      <c r="C350" t="n">
        <v>0.1417808219178084</v>
      </c>
      <c r="D350" t="n">
        <v>0.005277714147003965</v>
      </c>
      <c r="E350" t="n">
        <v>0.003257964309234094</v>
      </c>
    </row>
    <row r="351">
      <c r="B351" t="n">
        <v>0.06047024736211158</v>
      </c>
      <c r="C351" t="n">
        <v>0.1433789954337901</v>
      </c>
      <c r="D351" t="n">
        <v>0.005374356094842956</v>
      </c>
      <c r="E351" t="n">
        <v>0.0032958072255694</v>
      </c>
    </row>
    <row r="352">
      <c r="B352" t="n">
        <v>0.06073715875268909</v>
      </c>
      <c r="C352" t="n">
        <v>0.1446347031963472</v>
      </c>
      <c r="D352" t="n">
        <v>0.005450624216564369</v>
      </c>
      <c r="E352" t="n">
        <v>0.003334076712620238</v>
      </c>
    </row>
    <row r="353">
      <c r="B353" t="n">
        <v>0.06100407014326659</v>
      </c>
      <c r="C353" t="n">
        <v>0.1452054794520549</v>
      </c>
      <c r="D353" t="n">
        <v>0.005485443891303676</v>
      </c>
      <c r="E353" t="n">
        <v>0.003372681362376138</v>
      </c>
    </row>
    <row r="354">
      <c r="B354" t="n">
        <v>0.0612709815338441</v>
      </c>
      <c r="C354" t="n">
        <v>0.1461187214611874</v>
      </c>
      <c r="D354" t="n">
        <v>0.00554139912558116</v>
      </c>
      <c r="E354" t="n">
        <v>0.003411438358816161</v>
      </c>
    </row>
    <row r="355">
      <c r="B355" t="n">
        <v>0.06153789292442161</v>
      </c>
      <c r="C355" t="n">
        <v>0.1472602739726029</v>
      </c>
      <c r="D355" t="n">
        <v>0.005611647861796253</v>
      </c>
      <c r="E355" t="n">
        <v>0.003450439109950772</v>
      </c>
    </row>
    <row r="356">
      <c r="B356" t="n">
        <v>0.06180480431499911</v>
      </c>
      <c r="C356" t="n">
        <v>0.1479452054794522</v>
      </c>
      <c r="D356" t="n">
        <v>0.005653979919546252</v>
      </c>
      <c r="E356" t="n">
        <v>0.003489744554453626</v>
      </c>
    </row>
    <row r="357">
      <c r="B357" t="n">
        <v>0.06207171570557662</v>
      </c>
      <c r="C357" t="n">
        <v>0.1488584474885846</v>
      </c>
      <c r="D357" t="n">
        <v>0.005710666417907509</v>
      </c>
      <c r="E357" t="n">
        <v>0.003529232814977422</v>
      </c>
    </row>
    <row r="358">
      <c r="B358" t="n">
        <v>0.06233862709615413</v>
      </c>
      <c r="C358" t="n">
        <v>0.1502283105022832</v>
      </c>
      <c r="D358" t="n">
        <v>0.005796061797491282</v>
      </c>
      <c r="E358" t="n">
        <v>0.00356896483019581</v>
      </c>
    </row>
    <row r="359">
      <c r="B359" t="n">
        <v>0.06260553848673164</v>
      </c>
      <c r="C359" t="n">
        <v>0.1510273972602741</v>
      </c>
      <c r="D359" t="n">
        <v>0.005846089054272917</v>
      </c>
      <c r="E359" t="n">
        <v>0.003609062477456082</v>
      </c>
    </row>
    <row r="360">
      <c r="B360" t="n">
        <v>0.06287244987730914</v>
      </c>
      <c r="C360" t="n">
        <v>0.1517123287671234</v>
      </c>
      <c r="D360" t="n">
        <v>0.005889152376106691</v>
      </c>
      <c r="E360" t="n">
        <v>0.003649373410074121</v>
      </c>
    </row>
    <row r="361">
      <c r="B361" t="n">
        <v>0.06313936126788665</v>
      </c>
      <c r="C361" t="n">
        <v>0.1525114155251143</v>
      </c>
      <c r="D361" t="n">
        <v>0.00593960620360386</v>
      </c>
      <c r="E361" t="n">
        <v>0.003689867158713107</v>
      </c>
    </row>
    <row r="362">
      <c r="B362" t="n">
        <v>0.06340627265846416</v>
      </c>
      <c r="C362" t="n">
        <v>0.1536529680365298</v>
      </c>
      <c r="D362" t="n">
        <v>0.006011987793396628</v>
      </c>
      <c r="E362" t="n">
        <v>0.003730574192709861</v>
      </c>
    </row>
    <row r="363">
      <c r="B363" t="n">
        <v>0.06367318404904167</v>
      </c>
      <c r="C363" t="n">
        <v>0.1544520547945207</v>
      </c>
      <c r="D363" t="n">
        <v>0.006062868191609332</v>
      </c>
      <c r="E363" t="n">
        <v>0.003771585920074853</v>
      </c>
    </row>
    <row r="364">
      <c r="B364" t="n">
        <v>0.06394009543961918</v>
      </c>
      <c r="C364" t="n">
        <v>0.1549086757990869</v>
      </c>
      <c r="D364" t="n">
        <v>0.00609206458222103</v>
      </c>
      <c r="E364" t="n">
        <v>0.003812810932797612</v>
      </c>
    </row>
    <row r="365">
      <c r="B365" t="n">
        <v>0.06420700683019669</v>
      </c>
      <c r="C365" t="n">
        <v>0.1562785388127855</v>
      </c>
      <c r="D365" t="n">
        <v>0.006180019386098012</v>
      </c>
      <c r="E365" t="n">
        <v>0.003854157822867666</v>
      </c>
    </row>
    <row r="366">
      <c r="B366" t="n">
        <v>0.0644739182207742</v>
      </c>
      <c r="C366" t="n">
        <v>0.1570776255707764</v>
      </c>
      <c r="D366" t="n">
        <v>0.006231539640384019</v>
      </c>
      <c r="E366" t="n">
        <v>0.003895870344979609</v>
      </c>
    </row>
    <row r="367">
      <c r="B367" t="n">
        <v>0.06474082961135171</v>
      </c>
      <c r="C367" t="n">
        <v>0.1583333333333335</v>
      </c>
      <c r="D367" t="n">
        <v>0.006312835202681378</v>
      </c>
      <c r="E367" t="n">
        <v>0.003937796152449317</v>
      </c>
    </row>
    <row r="368">
      <c r="B368" t="n">
        <v>0.0650077410019292</v>
      </c>
      <c r="C368" t="n">
        <v>0.1595890410958905</v>
      </c>
      <c r="D368" t="n">
        <v>0.006394465927683801</v>
      </c>
      <c r="E368" t="n">
        <v>0.003980057122624086</v>
      </c>
    </row>
    <row r="369">
      <c r="B369" t="n">
        <v>0.06527465239250671</v>
      </c>
      <c r="C369" t="n">
        <v>0.1610730593607307</v>
      </c>
      <c r="D369" t="n">
        <v>0.006491334704065374</v>
      </c>
      <c r="E369" t="n">
        <v>0.004022653255503922</v>
      </c>
    </row>
    <row r="370">
      <c r="B370" t="n">
        <v>0.06554156378308422</v>
      </c>
      <c r="C370" t="n">
        <v>0.1619863013698631</v>
      </c>
      <c r="D370" t="n">
        <v>0.006551190013456319</v>
      </c>
      <c r="E370" t="n">
        <v>0.004065645489762469</v>
      </c>
    </row>
    <row r="371">
      <c r="B371" t="n">
        <v>0.06580847517366173</v>
      </c>
      <c r="C371" t="n">
        <v>0.1634703196347033</v>
      </c>
      <c r="D371" t="n">
        <v>0.006648850992595315</v>
      </c>
      <c r="E371" t="n">
        <v>0.004108881478715607</v>
      </c>
    </row>
    <row r="372">
      <c r="B372" t="n">
        <v>0.06607538656423924</v>
      </c>
      <c r="C372" t="n">
        <v>0.1642694063926942</v>
      </c>
      <c r="D372" t="n">
        <v>0.006701650959027926</v>
      </c>
      <c r="E372" t="n">
        <v>0.004152513569047456</v>
      </c>
    </row>
    <row r="373">
      <c r="B373" t="n">
        <v>0.06634229795481675</v>
      </c>
      <c r="C373" t="n">
        <v>0.1648401826484019</v>
      </c>
      <c r="D373" t="n">
        <v>0.006739517567449625</v>
      </c>
      <c r="E373" t="n">
        <v>0.00419635894473707</v>
      </c>
    </row>
    <row r="374">
      <c r="B374" t="n">
        <v>0.06660920934539426</v>
      </c>
      <c r="C374" t="n">
        <v>0.1656392694063928</v>
      </c>
      <c r="D374" t="n">
        <v>0.006792744104597771</v>
      </c>
      <c r="E374" t="n">
        <v>0.004240356667110807</v>
      </c>
    </row>
    <row r="375">
      <c r="B375" t="n">
        <v>0.06687612073597175</v>
      </c>
      <c r="C375" t="n">
        <v>0.1664383561643837</v>
      </c>
      <c r="D375" t="n">
        <v>0.006846183927103685</v>
      </c>
      <c r="E375" t="n">
        <v>0.004284567674842306</v>
      </c>
    </row>
    <row r="376">
      <c r="B376" t="n">
        <v>0.06714303212654926</v>
      </c>
      <c r="C376" t="n">
        <v>0.1668949771689499</v>
      </c>
      <c r="D376" t="n">
        <v>0.006876842845882932</v>
      </c>
      <c r="E376" t="n">
        <v>0.004328991967931577</v>
      </c>
    </row>
    <row r="377">
      <c r="B377" t="n">
        <v>0.06740994351712677</v>
      </c>
      <c r="C377" t="n">
        <v>0.1679223744292239</v>
      </c>
      <c r="D377" t="n">
        <v>0.006946099637167651</v>
      </c>
      <c r="E377" t="n">
        <v>0.004373538138368143</v>
      </c>
    </row>
    <row r="378">
      <c r="B378" t="n">
        <v>0.06767685490770428</v>
      </c>
      <c r="C378" t="n">
        <v>0.1688356164383563</v>
      </c>
      <c r="D378" t="n">
        <v>0.007007904984115326</v>
      </c>
      <c r="E378" t="n">
        <v>0.004418358532836125</v>
      </c>
    </row>
    <row r="379">
      <c r="B379" t="n">
        <v>0.06794376629828179</v>
      </c>
      <c r="C379" t="n">
        <v>0.1703196347031965</v>
      </c>
      <c r="D379" t="n">
        <v>0.00710873477428401</v>
      </c>
      <c r="E379" t="n">
        <v>0.004463422681998696</v>
      </c>
    </row>
    <row r="380">
      <c r="B380" t="n">
        <v>0.0682106776888593</v>
      </c>
      <c r="C380" t="n">
        <v>0.1720319634703198</v>
      </c>
      <c r="D380" t="n">
        <v>0.007225533879915618</v>
      </c>
      <c r="E380" t="n">
        <v>0.004508882932539981</v>
      </c>
    </row>
    <row r="381">
      <c r="B381" t="n">
        <v>0.06847758907943681</v>
      </c>
      <c r="C381" t="n">
        <v>0.1732876712328768</v>
      </c>
      <c r="D381" t="n">
        <v>0.00731152172008386</v>
      </c>
      <c r="E381" t="n">
        <v>0.004554800223133622</v>
      </c>
    </row>
    <row r="382">
      <c r="B382" t="n">
        <v>0.06874450047001432</v>
      </c>
      <c r="C382" t="n">
        <v>0.174771689497717</v>
      </c>
      <c r="D382" t="n">
        <v>0.007413539814388676</v>
      </c>
      <c r="E382" t="n">
        <v>0.004601052676432329</v>
      </c>
    </row>
    <row r="383">
      <c r="B383" t="n">
        <v>0.06901141186059181</v>
      </c>
      <c r="C383" t="n">
        <v>0.1755707762557079</v>
      </c>
      <c r="D383" t="n">
        <v>0.007468685919756728</v>
      </c>
      <c r="E383" t="n">
        <v>0.004647701231109743</v>
      </c>
    </row>
    <row r="384">
      <c r="B384" t="n">
        <v>0.06927832325116932</v>
      </c>
      <c r="C384" t="n">
        <v>0.1769406392694065</v>
      </c>
      <c r="D384" t="n">
        <v>0.007563587732429563</v>
      </c>
      <c r="E384" t="n">
        <v>0.004694563071144926</v>
      </c>
    </row>
    <row r="385">
      <c r="B385" t="n">
        <v>0.06954523464174683</v>
      </c>
      <c r="C385" t="n">
        <v>0.1775114155251143</v>
      </c>
      <c r="D385" t="n">
        <v>0.007603282501060698</v>
      </c>
      <c r="E385" t="n">
        <v>0.004741790543221996</v>
      </c>
    </row>
    <row r="386">
      <c r="B386" t="n">
        <v>0.06981214603232434</v>
      </c>
      <c r="C386" t="n">
        <v>0.1793378995433791</v>
      </c>
      <c r="D386" t="n">
        <v>0.007730793270069509</v>
      </c>
      <c r="E386" t="n">
        <v>0.004789170361983186</v>
      </c>
    </row>
    <row r="387">
      <c r="B387" t="n">
        <v>0.07007905742290185</v>
      </c>
      <c r="C387" t="n">
        <v>0.1800228310502284</v>
      </c>
      <c r="D387" t="n">
        <v>0.007778792624468757</v>
      </c>
      <c r="E387" t="n">
        <v>0.004837037690133559</v>
      </c>
    </row>
    <row r="388">
      <c r="B388" t="n">
        <v>0.07034596881347936</v>
      </c>
      <c r="C388" t="n">
        <v>0.1812785388127855</v>
      </c>
      <c r="D388" t="n">
        <v>0.007867126603572441</v>
      </c>
      <c r="E388" t="n">
        <v>0.004885087834304877</v>
      </c>
    </row>
    <row r="389">
      <c r="B389" t="n">
        <v>0.07061288020405687</v>
      </c>
      <c r="C389" t="n">
        <v>0.182420091324201</v>
      </c>
      <c r="D389" t="n">
        <v>0.007947734914307666</v>
      </c>
      <c r="E389" t="n">
        <v>0.004933473141181255</v>
      </c>
    </row>
    <row r="390">
      <c r="B390" t="n">
        <v>0.07087979159463437</v>
      </c>
      <c r="C390" t="n">
        <v>0.183447488584475</v>
      </c>
      <c r="D390" t="n">
        <v>0.008020556618000784</v>
      </c>
      <c r="E390" t="n">
        <v>0.004982163141425871</v>
      </c>
    </row>
    <row r="391">
      <c r="B391" t="n">
        <v>0.07114670298521188</v>
      </c>
      <c r="C391" t="n">
        <v>0.1843607305936074</v>
      </c>
      <c r="D391" t="n">
        <v>0.008085530775978147</v>
      </c>
      <c r="E391" t="n">
        <v>0.005031127365701904</v>
      </c>
    </row>
    <row r="392">
      <c r="B392" t="n">
        <v>0.07141361437578939</v>
      </c>
      <c r="C392" t="n">
        <v>0.185730593607306</v>
      </c>
      <c r="D392" t="n">
        <v>0.008183357644986077</v>
      </c>
      <c r="E392" t="n">
        <v>0.00508033534467253</v>
      </c>
    </row>
    <row r="393">
      <c r="B393" t="n">
        <v>0.0716805257663669</v>
      </c>
      <c r="C393" t="n">
        <v>0.18675799086758</v>
      </c>
      <c r="D393" t="n">
        <v>0.00825700202077344</v>
      </c>
      <c r="E393" t="n">
        <v>0.005129908955685044</v>
      </c>
    </row>
    <row r="394">
      <c r="B394" t="n">
        <v>0.0719474371569444</v>
      </c>
      <c r="C394" t="n">
        <v>0.187785388127854</v>
      </c>
      <c r="D394" t="n">
        <v>0.008330920620592219</v>
      </c>
      <c r="E394" t="n">
        <v>0.005179756790728971</v>
      </c>
    </row>
    <row r="395">
      <c r="B395" t="n">
        <v>0.07221434854752191</v>
      </c>
      <c r="C395" t="n">
        <v>0.1884703196347033</v>
      </c>
      <c r="D395" t="n">
        <v>0.008380382503159015</v>
      </c>
      <c r="E395" t="n">
        <v>0.005229878849804314</v>
      </c>
    </row>
    <row r="396">
      <c r="B396" t="n">
        <v>0.07248125993809942</v>
      </c>
      <c r="C396" t="n">
        <v>0.1901826484018266</v>
      </c>
      <c r="D396" t="n">
        <v>0.008504494249628363</v>
      </c>
      <c r="E396" t="n">
        <v>0.0052801837249006</v>
      </c>
    </row>
    <row r="397">
      <c r="B397" t="n">
        <v>0.07274817132867693</v>
      </c>
      <c r="C397" t="n">
        <v>0.1908675799086759</v>
      </c>
      <c r="D397" t="n">
        <v>0.008554321764237045</v>
      </c>
      <c r="E397" t="n">
        <v>0.005330945640049246</v>
      </c>
    </row>
    <row r="398">
      <c r="B398" t="n">
        <v>0.07301508271925443</v>
      </c>
      <c r="C398" t="n">
        <v>0.192123287671233</v>
      </c>
      <c r="D398" t="n">
        <v>0.008646007370391361</v>
      </c>
      <c r="E398" t="n">
        <v>0.00538189037121883</v>
      </c>
    </row>
    <row r="399">
      <c r="B399" t="n">
        <v>0.07328199410983194</v>
      </c>
      <c r="C399" t="n">
        <v>0.1928082191780823</v>
      </c>
      <c r="D399" t="n">
        <v>0.008696200517041931</v>
      </c>
      <c r="E399" t="n">
        <v>0.005433170265093481</v>
      </c>
    </row>
    <row r="400">
      <c r="B400" t="n">
        <v>0.07354890550040945</v>
      </c>
      <c r="C400" t="n">
        <v>0.1941780821917809</v>
      </c>
      <c r="D400" t="n">
        <v>0.008796952442384959</v>
      </c>
      <c r="E400" t="n">
        <v>0.005484632974989075</v>
      </c>
    </row>
    <row r="401">
      <c r="B401" t="n">
        <v>0.07381581689098696</v>
      </c>
      <c r="C401" t="n">
        <v>0.1960045662100458</v>
      </c>
      <c r="D401" t="n">
        <v>0.00893177585223151</v>
      </c>
      <c r="E401" t="n">
        <v>0.005536461316926557</v>
      </c>
    </row>
    <row r="402">
      <c r="B402" t="n">
        <v>0.07408272828156447</v>
      </c>
      <c r="C402" t="n">
        <v>0.1969178082191782</v>
      </c>
      <c r="D402" t="n">
        <v>0.008999431311849378</v>
      </c>
      <c r="E402" t="n">
        <v>0.005588777168253222</v>
      </c>
    </row>
    <row r="403">
      <c r="B403" t="n">
        <v>0.07434963967214198</v>
      </c>
      <c r="C403" t="n">
        <v>0.1980593607305937</v>
      </c>
      <c r="D403" t="n">
        <v>0.009084305329739951</v>
      </c>
      <c r="E403" t="n">
        <v>0.005641336774274478</v>
      </c>
    </row>
    <row r="404">
      <c r="B404" t="n">
        <v>0.07461655106271949</v>
      </c>
      <c r="C404" t="n">
        <v>0.198744292237443</v>
      </c>
      <c r="D404" t="n">
        <v>0.00913541255649524</v>
      </c>
      <c r="E404" t="n">
        <v>0.005694201073663972</v>
      </c>
    </row>
    <row r="405">
      <c r="B405" t="n">
        <v>0.07488346245329698</v>
      </c>
      <c r="C405" t="n">
        <v>0.1998858447488586</v>
      </c>
      <c r="D405" t="n">
        <v>0.009220895961122291</v>
      </c>
      <c r="E405" t="n">
        <v>0.005747248189074409</v>
      </c>
    </row>
    <row r="406">
      <c r="B406" t="n">
        <v>0.07515037384387449</v>
      </c>
      <c r="C406" t="n">
        <v>0.2005707762557079</v>
      </c>
      <c r="D406" t="n">
        <v>0.009272368819919465</v>
      </c>
      <c r="E406" t="n">
        <v>0.005800599997853087</v>
      </c>
    </row>
    <row r="407">
      <c r="B407" t="n">
        <v>0.075417285234452</v>
      </c>
      <c r="C407" t="n">
        <v>0.2020547945205481</v>
      </c>
      <c r="D407" t="n">
        <v>0.009384289448692055</v>
      </c>
      <c r="E407" t="n">
        <v>0.005854134622652708</v>
      </c>
    </row>
    <row r="408">
      <c r="B408" t="n">
        <v>0.07568419662502951</v>
      </c>
      <c r="C408" t="n">
        <v>0.2033105022831051</v>
      </c>
      <c r="D408" t="n">
        <v>0.009479326681897</v>
      </c>
      <c r="E408" t="n">
        <v>0.005908065348831039</v>
      </c>
    </row>
    <row r="409">
      <c r="B409" t="n">
        <v>0.07595110801560702</v>
      </c>
      <c r="C409" t="n">
        <v>0.2042237442922376</v>
      </c>
      <c r="D409" t="n">
        <v>0.009548688424377007</v>
      </c>
      <c r="E409" t="n">
        <v>0.005962331237714434</v>
      </c>
    </row>
    <row r="410">
      <c r="B410" t="n">
        <v>0.07621801940618453</v>
      </c>
      <c r="C410" t="n">
        <v>0.2046803652968038</v>
      </c>
      <c r="D410" t="n">
        <v>0.009583491172964306</v>
      </c>
      <c r="E410" t="n">
        <v>0.006016840881292422</v>
      </c>
    </row>
    <row r="411">
      <c r="B411" t="n">
        <v>0.07648493079676204</v>
      </c>
      <c r="C411" t="n">
        <v>0.2054794520547946</v>
      </c>
      <c r="D411" t="n">
        <v>0.009644609268349846</v>
      </c>
      <c r="E411" t="n">
        <v>0.006071472402217703</v>
      </c>
    </row>
    <row r="412">
      <c r="B412" t="n">
        <v>0.07675184218733955</v>
      </c>
      <c r="C412" t="n">
        <v>0.2061643835616439</v>
      </c>
      <c r="D412" t="n">
        <v>0.009697179023272681</v>
      </c>
      <c r="E412" t="n">
        <v>0.006126317208500752</v>
      </c>
    </row>
    <row r="413">
      <c r="B413" t="n">
        <v>0.07701875357791704</v>
      </c>
      <c r="C413" t="n">
        <v>0.2068493150684932</v>
      </c>
      <c r="D413" t="n">
        <v>0.009749931594216459</v>
      </c>
      <c r="E413" t="n">
        <v>0.006181344830804745</v>
      </c>
    </row>
    <row r="414">
      <c r="B414" t="n">
        <v>0.07728566496849455</v>
      </c>
      <c r="C414" t="n">
        <v>0.2077625570776257</v>
      </c>
      <c r="D414" t="n">
        <v>0.009820512110169422</v>
      </c>
      <c r="E414" t="n">
        <v>0.006236555269129682</v>
      </c>
    </row>
    <row r="415">
      <c r="B415" t="n">
        <v>0.07755257635907206</v>
      </c>
      <c r="C415" t="n">
        <v>0.2082191780821919</v>
      </c>
      <c r="D415" t="n">
        <v>0.009855924245493199</v>
      </c>
      <c r="E415" t="n">
        <v>0.006292009462149211</v>
      </c>
    </row>
    <row r="416">
      <c r="B416" t="n">
        <v>0.07781948774964957</v>
      </c>
      <c r="C416" t="n">
        <v>0.2094748858447489</v>
      </c>
      <c r="D416" t="n">
        <v>0.00995364278033865</v>
      </c>
      <c r="E416" t="n">
        <v>0.006347585532516031</v>
      </c>
    </row>
    <row r="417">
      <c r="B417" t="n">
        <v>0.07808639914022708</v>
      </c>
      <c r="C417" t="n">
        <v>0.2109589041095891</v>
      </c>
      <c r="D417" t="n">
        <v>0.01006952442289835</v>
      </c>
      <c r="E417" t="n">
        <v>0.006403496765587918</v>
      </c>
    </row>
    <row r="418">
      <c r="B418" t="n">
        <v>0.07835331053080459</v>
      </c>
      <c r="C418" t="n">
        <v>0.2124429223744293</v>
      </c>
      <c r="D418" t="n">
        <v>0.01018580216683676</v>
      </c>
      <c r="E418" t="n">
        <v>0.006459804100038515</v>
      </c>
    </row>
    <row r="419">
      <c r="B419" t="n">
        <v>0.0786202219213821</v>
      </c>
      <c r="C419" t="n">
        <v>0.2134703196347033</v>
      </c>
      <c r="D419" t="n">
        <v>0.01026657636744092</v>
      </c>
      <c r="E419" t="n">
        <v>0.006516507535867824</v>
      </c>
    </row>
    <row r="420">
      <c r="B420" t="n">
        <v>0.0788871333119596</v>
      </c>
      <c r="C420" t="n">
        <v>0.2144977168949773</v>
      </c>
      <c r="D420" t="n">
        <v>0.01034762479207649</v>
      </c>
      <c r="E420" t="n">
        <v>0.006573485195728547</v>
      </c>
    </row>
    <row r="421">
      <c r="B421" t="n">
        <v>0.0791540447025371</v>
      </c>
      <c r="C421" t="n">
        <v>0.2149543378995435</v>
      </c>
      <c r="D421" t="n">
        <v>0.01038376819148404</v>
      </c>
      <c r="E421" t="n">
        <v>0.006630737079620684</v>
      </c>
    </row>
    <row r="422">
      <c r="B422" t="n">
        <v>0.07942095609311461</v>
      </c>
      <c r="C422" t="n">
        <v>0.2159817351598174</v>
      </c>
      <c r="D422" t="n">
        <v>0.01046536506418245</v>
      </c>
      <c r="E422" t="n">
        <v>0.006688110840860122</v>
      </c>
    </row>
    <row r="423">
      <c r="B423" t="n">
        <v>0.07968786748369212</v>
      </c>
      <c r="C423" t="n">
        <v>0.2174657534246576</v>
      </c>
      <c r="D423" t="n">
        <v>0.01058362331501441</v>
      </c>
      <c r="E423" t="n">
        <v>0.006745758826130974</v>
      </c>
    </row>
    <row r="424">
      <c r="B424" t="n">
        <v>0.07995477887426963</v>
      </c>
      <c r="C424" t="n">
        <v>0.2178082191780823</v>
      </c>
      <c r="D424" t="n">
        <v>0.01061100508860149</v>
      </c>
      <c r="E424" t="n">
        <v>0.006803802912780535</v>
      </c>
    </row>
    <row r="425">
      <c r="B425" t="n">
        <v>0.08022169026484714</v>
      </c>
      <c r="C425" t="n">
        <v>0.2186073059360732</v>
      </c>
      <c r="D425" t="n">
        <v>0.01067510917899577</v>
      </c>
      <c r="E425" t="n">
        <v>0.006861938407440567</v>
      </c>
    </row>
    <row r="426">
      <c r="B426" t="n">
        <v>0.08048860165542465</v>
      </c>
      <c r="C426" t="n">
        <v>0.2191780821917809</v>
      </c>
      <c r="D426" t="n">
        <v>0.01072105016167581</v>
      </c>
      <c r="E426" t="n">
        <v>0.006920287187458369</v>
      </c>
    </row>
    <row r="427">
      <c r="B427" t="n">
        <v>0.08075551304600216</v>
      </c>
      <c r="C427" t="n">
        <v>0.220433789954338</v>
      </c>
      <c r="D427" t="n">
        <v>0.01082245548627695</v>
      </c>
      <c r="E427" t="n">
        <v>0.006978788314160288</v>
      </c>
    </row>
    <row r="428">
      <c r="B428" t="n">
        <v>0.08102242443657966</v>
      </c>
      <c r="C428" t="n">
        <v>0.2215753424657535</v>
      </c>
      <c r="D428" t="n">
        <v>0.01091494683837351</v>
      </c>
      <c r="E428" t="n">
        <v>0.007037624603567267</v>
      </c>
    </row>
    <row r="429">
      <c r="B429" t="n">
        <v>0.08128933582715717</v>
      </c>
      <c r="C429" t="n">
        <v>0.2223744292237444</v>
      </c>
      <c r="D429" t="n">
        <v>0.01097990407019886</v>
      </c>
      <c r="E429" t="n">
        <v>0.00709676558634249</v>
      </c>
    </row>
    <row r="430">
      <c r="B430" t="n">
        <v>0.08155624721773468</v>
      </c>
      <c r="C430" t="n">
        <v>0.2231735159817352</v>
      </c>
      <c r="D430" t="n">
        <v>0.01104507458738198</v>
      </c>
      <c r="E430" t="n">
        <v>0.007156119854475481</v>
      </c>
    </row>
    <row r="431">
      <c r="B431" t="n">
        <v>0.08182315860831219</v>
      </c>
      <c r="C431" t="n">
        <v>0.2236301369863014</v>
      </c>
      <c r="D431" t="n">
        <v>0.01108243676026249</v>
      </c>
      <c r="E431" t="n">
        <v>0.007215687407966237</v>
      </c>
    </row>
    <row r="432">
      <c r="B432" t="n">
        <v>0.08209006999888969</v>
      </c>
      <c r="C432" t="n">
        <v>0.2250000000000001</v>
      </c>
      <c r="D432" t="n">
        <v>0.0111948889109459</v>
      </c>
      <c r="E432" t="n">
        <v>0.007275376838804287</v>
      </c>
    </row>
    <row r="433">
      <c r="B433" t="n">
        <v>0.0823569813894672</v>
      </c>
      <c r="C433" t="n">
        <v>0.2254566210045663</v>
      </c>
      <c r="D433" t="n">
        <v>0.011232494838521</v>
      </c>
      <c r="E433" t="n">
        <v>0.007335431901684227</v>
      </c>
    </row>
    <row r="434">
      <c r="B434" t="n">
        <v>0.08262389278004471</v>
      </c>
      <c r="C434" t="n">
        <v>0.2263698630136987</v>
      </c>
      <c r="D434" t="n">
        <v>0.01130795044836579</v>
      </c>
      <c r="E434" t="n">
        <v>0.00739560884191146</v>
      </c>
    </row>
    <row r="435">
      <c r="B435" t="n">
        <v>0.08289080417062221</v>
      </c>
      <c r="C435" t="n">
        <v>0.2277397260273973</v>
      </c>
      <c r="D435" t="n">
        <v>0.01142149949517486</v>
      </c>
      <c r="E435" t="n">
        <v>0.007456029536833284</v>
      </c>
    </row>
    <row r="436">
      <c r="B436" t="n">
        <v>0.08315771556119972</v>
      </c>
      <c r="C436" t="n">
        <v>0.2285388127853882</v>
      </c>
      <c r="D436" t="n">
        <v>0.01148794972450459</v>
      </c>
      <c r="E436" t="n">
        <v>0.007516815863796999</v>
      </c>
    </row>
    <row r="437">
      <c r="B437" t="n">
        <v>0.08342462695177723</v>
      </c>
      <c r="C437" t="n">
        <v>0.229337899543379</v>
      </c>
      <c r="D437" t="n">
        <v>0.01155461323919208</v>
      </c>
      <c r="E437" t="n">
        <v>0.007577815476118478</v>
      </c>
    </row>
    <row r="438">
      <c r="B438" t="n">
        <v>0.08369153834235474</v>
      </c>
      <c r="C438" t="n">
        <v>0.2300228310502284</v>
      </c>
      <c r="D438" t="n">
        <v>0.01161193621065945</v>
      </c>
      <c r="E438" t="n">
        <v>0.007639028373797726</v>
      </c>
    </row>
    <row r="439">
      <c r="B439" t="n">
        <v>0.08395844973293225</v>
      </c>
      <c r="C439" t="n">
        <v>0.231392694063927</v>
      </c>
      <c r="D439" t="n">
        <v>0.01172694778563607</v>
      </c>
      <c r="E439" t="n">
        <v>0.007700424087497918</v>
      </c>
    </row>
    <row r="440">
      <c r="B440" t="n">
        <v>0.08422536112350976</v>
      </c>
      <c r="C440" t="n">
        <v>0.232420091324201</v>
      </c>
      <c r="D440" t="n">
        <v>0.01181348069089995</v>
      </c>
      <c r="E440" t="n">
        <v>0.007762185433239997</v>
      </c>
    </row>
    <row r="441">
      <c r="B441" t="n">
        <v>0.08449227251408727</v>
      </c>
      <c r="C441" t="n">
        <v>0.2339041095890411</v>
      </c>
      <c r="D441" t="n">
        <v>0.01193886876654871</v>
      </c>
      <c r="E441" t="n">
        <v>0.00782422100301349</v>
      </c>
    </row>
    <row r="442">
      <c r="B442" t="n">
        <v>0.08475918390466478</v>
      </c>
      <c r="C442" t="n">
        <v>0.2348173515981736</v>
      </c>
      <c r="D442" t="n">
        <v>0.01201627441395023</v>
      </c>
      <c r="E442" t="n">
        <v>0.007886652674165695</v>
      </c>
    </row>
    <row r="443">
      <c r="B443" t="n">
        <v>0.08502609529524227</v>
      </c>
      <c r="C443" t="n">
        <v>0.2358447488584476</v>
      </c>
      <c r="D443" t="n">
        <v>0.01210362999130835</v>
      </c>
      <c r="E443" t="n">
        <v>0.00794932810001249</v>
      </c>
    </row>
    <row r="444">
      <c r="B444" t="n">
        <v>0.08529300668581978</v>
      </c>
      <c r="C444" t="n">
        <v>0.2360730593607307</v>
      </c>
      <c r="D444" t="n">
        <v>0.01212310328050603</v>
      </c>
      <c r="E444" t="n">
        <v>0.008012277749890703</v>
      </c>
    </row>
    <row r="445">
      <c r="B445" t="n">
        <v>0.08555991807639729</v>
      </c>
      <c r="C445" t="n">
        <v>0.2369863013698631</v>
      </c>
      <c r="D445" t="n">
        <v>0.01220124019199132</v>
      </c>
      <c r="E445" t="n">
        <v>0.008075288338442564</v>
      </c>
    </row>
    <row r="446">
      <c r="B446" t="n">
        <v>0.0858268294669748</v>
      </c>
      <c r="C446" t="n">
        <v>0.2383561643835617</v>
      </c>
      <c r="D446" t="n">
        <v>0.01231881119126115</v>
      </c>
      <c r="E446" t="n">
        <v>0.008138542681689013</v>
      </c>
    </row>
    <row r="447">
      <c r="B447" t="n">
        <v>0.08609374085755231</v>
      </c>
      <c r="C447" t="n">
        <v>0.2392694063926941</v>
      </c>
      <c r="D447" t="n">
        <v>0.01239743561213563</v>
      </c>
      <c r="E447" t="n">
        <v>0.00820216265697735</v>
      </c>
    </row>
    <row r="448">
      <c r="B448" t="n">
        <v>0.08636065224812982</v>
      </c>
      <c r="C448" t="n">
        <v>0.240068493150685</v>
      </c>
      <c r="D448" t="n">
        <v>0.01246644526575856</v>
      </c>
      <c r="E448" t="n">
        <v>0.008266026386960279</v>
      </c>
    </row>
    <row r="449">
      <c r="B449" t="n">
        <v>0.08662756363870733</v>
      </c>
      <c r="C449" t="n">
        <v>0.2415525114155252</v>
      </c>
      <c r="D449" t="n">
        <v>0.01259500215243701</v>
      </c>
      <c r="E449" t="n">
        <v>0.008330103402300977</v>
      </c>
    </row>
    <row r="450">
      <c r="B450" t="n">
        <v>0.08689447502928482</v>
      </c>
      <c r="C450" t="n">
        <v>0.2425799086757992</v>
      </c>
      <c r="D450" t="n">
        <v>0.01268427729801504</v>
      </c>
      <c r="E450" t="n">
        <v>0.008394576519020381</v>
      </c>
    </row>
    <row r="451">
      <c r="B451" t="n">
        <v>0.08716138641986233</v>
      </c>
      <c r="C451" t="n">
        <v>0.2431506849315069</v>
      </c>
      <c r="D451" t="n">
        <v>0.01273402694779807</v>
      </c>
      <c r="E451" t="n">
        <v>0.008459323859771203</v>
      </c>
    </row>
    <row r="452">
      <c r="B452" t="n">
        <v>0.08742829781043984</v>
      </c>
      <c r="C452" t="n">
        <v>0.2440639269406394</v>
      </c>
      <c r="D452" t="n">
        <v>0.0128138701421455</v>
      </c>
      <c r="E452" t="n">
        <v>0.008524223547206149</v>
      </c>
    </row>
    <row r="453">
      <c r="B453" t="n">
        <v>0.08769520920101735</v>
      </c>
      <c r="C453" t="n">
        <v>0.2447488584474887</v>
      </c>
      <c r="D453" t="n">
        <v>0.01287393535392702</v>
      </c>
      <c r="E453" t="n">
        <v>0.008589366989335682</v>
      </c>
    </row>
    <row r="454">
      <c r="B454" t="n">
        <v>0.08796212059159486</v>
      </c>
      <c r="C454" t="n">
        <v>0.2458904109589042</v>
      </c>
      <c r="D454" t="n">
        <v>0.01297434873359779</v>
      </c>
      <c r="E454" t="n">
        <v>0.008654693247486156</v>
      </c>
    </row>
    <row r="455">
      <c r="B455" t="n">
        <v>0.08822903198217237</v>
      </c>
      <c r="C455" t="n">
        <v>0.2471461187214612</v>
      </c>
      <c r="D455" t="n">
        <v>0.0130851386139407</v>
      </c>
      <c r="E455" t="n">
        <v>0.008720324199004871</v>
      </c>
    </row>
    <row r="456">
      <c r="B456" t="n">
        <v>0.08849594337274988</v>
      </c>
      <c r="C456" t="n">
        <v>0.2484018264840183</v>
      </c>
      <c r="D456" t="n">
        <v>0.01319626365698868</v>
      </c>
      <c r="E456" t="n">
        <v>0.00878629031322865</v>
      </c>
    </row>
    <row r="457">
      <c r="B457" t="n">
        <v>0.08876285476332739</v>
      </c>
      <c r="C457" t="n">
        <v>0.2488584474885845</v>
      </c>
      <c r="D457" t="n">
        <v>0.01323679464089887</v>
      </c>
      <c r="E457" t="n">
        <v>0.008852591590157494</v>
      </c>
    </row>
    <row r="458">
      <c r="B458" t="n">
        <v>0.08902976615390489</v>
      </c>
      <c r="C458" t="n">
        <v>0.2497716894977169</v>
      </c>
      <c r="D458" t="n">
        <v>0.01331810036341385</v>
      </c>
      <c r="E458" t="n">
        <v>0.008919014744433627</v>
      </c>
    </row>
    <row r="459">
      <c r="B459" t="n">
        <v>0.08929667754448239</v>
      </c>
      <c r="C459" t="n">
        <v>0.2506849315068493</v>
      </c>
      <c r="D459" t="n">
        <v>0.01339964984062342</v>
      </c>
      <c r="E459" t="n">
        <v>0.008985681653404357</v>
      </c>
    </row>
    <row r="460">
      <c r="B460" t="n">
        <v>0.0895635889350599</v>
      </c>
      <c r="C460" t="n">
        <v>0.2517123287671233</v>
      </c>
      <c r="D460" t="n">
        <v>0.01349166722651561</v>
      </c>
      <c r="E460" t="n">
        <v>0.009052592317069676</v>
      </c>
    </row>
    <row r="461">
      <c r="B461" t="n">
        <v>0.08983050032563741</v>
      </c>
      <c r="C461" t="n">
        <v>0.2530821917808219</v>
      </c>
      <c r="D461" t="n">
        <v>0.01361472270641374</v>
      </c>
      <c r="E461" t="n">
        <v>0.009119777204766411</v>
      </c>
    </row>
    <row r="462">
      <c r="B462" t="n">
        <v>0.09009741171621492</v>
      </c>
      <c r="C462" t="n">
        <v>0.2542237442922374</v>
      </c>
      <c r="D462" t="n">
        <v>0.01371757363303043</v>
      </c>
      <c r="E462" t="n">
        <v>0.009187327724505031</v>
      </c>
    </row>
    <row r="463">
      <c r="B463" t="n">
        <v>0.09036432310679243</v>
      </c>
      <c r="C463" t="n">
        <v>0.2547945205479452</v>
      </c>
      <c r="D463" t="n">
        <v>0.01376915144302289</v>
      </c>
      <c r="E463" t="n">
        <v>0.009255182937611897</v>
      </c>
    </row>
    <row r="464">
      <c r="B464" t="n">
        <v>0.09063123449736994</v>
      </c>
      <c r="C464" t="n">
        <v>0.2559360730593607</v>
      </c>
      <c r="D464" t="n">
        <v>0.01387261175637605</v>
      </c>
      <c r="E464" t="n">
        <v>0.009323190497402876</v>
      </c>
    </row>
    <row r="465">
      <c r="B465" t="n">
        <v>0.09089814588794745</v>
      </c>
      <c r="C465" t="n">
        <v>0.2569634703196347</v>
      </c>
      <c r="D465" t="n">
        <v>0.01396600026242531</v>
      </c>
      <c r="E465" t="n">
        <v>0.009391502750562096</v>
      </c>
    </row>
    <row r="466">
      <c r="B466" t="n">
        <v>0.09116505727852495</v>
      </c>
      <c r="C466" t="n">
        <v>0.2584474885844749</v>
      </c>
      <c r="D466" t="n">
        <v>0.01410129087254184</v>
      </c>
      <c r="E466" t="n">
        <v>0.009460089227752731</v>
      </c>
    </row>
    <row r="467">
      <c r="B467" t="n">
        <v>0.09143196866910246</v>
      </c>
      <c r="C467" t="n">
        <v>0.2597031963470319</v>
      </c>
      <c r="D467" t="n">
        <v>0.01421610270534551</v>
      </c>
      <c r="E467" t="n">
        <v>0.009529071806322077</v>
      </c>
    </row>
    <row r="468">
      <c r="B468" t="n">
        <v>0.09169888005967997</v>
      </c>
      <c r="C468" t="n">
        <v>0.2606164383561643</v>
      </c>
      <c r="D468" t="n">
        <v>0.01429984597480641</v>
      </c>
      <c r="E468" t="n">
        <v>0.009598389547596483</v>
      </c>
    </row>
    <row r="469">
      <c r="B469" t="n">
        <v>0.09196579145025748</v>
      </c>
      <c r="C469" t="n">
        <v>0.2613013698630137</v>
      </c>
      <c r="D469" t="n">
        <v>0.01436283624292302</v>
      </c>
      <c r="E469" t="n">
        <v>0.009667951043565487</v>
      </c>
    </row>
    <row r="470">
      <c r="B470" t="n">
        <v>0.09223270284083498</v>
      </c>
      <c r="C470" t="n">
        <v>0.2626712328767123</v>
      </c>
      <c r="D470" t="n">
        <v>0.01448918241119814</v>
      </c>
      <c r="E470" t="n">
        <v>0.009737695355555433</v>
      </c>
    </row>
    <row r="471">
      <c r="B471" t="n">
        <v>0.09249961423141248</v>
      </c>
      <c r="C471" t="n">
        <v>0.2633561643835616</v>
      </c>
      <c r="D471" t="n">
        <v>0.01455253831135664</v>
      </c>
      <c r="E471" t="n">
        <v>0.009807805299587264</v>
      </c>
    </row>
    <row r="472">
      <c r="B472" t="n">
        <v>0.09276652562199</v>
      </c>
      <c r="C472" t="n">
        <v>0.2643835616438356</v>
      </c>
      <c r="D472" t="n">
        <v>0.01464784638562581</v>
      </c>
      <c r="E472" t="n">
        <v>0.00987809805964004</v>
      </c>
    </row>
    <row r="473">
      <c r="B473" t="n">
        <v>0.0930334370125675</v>
      </c>
      <c r="C473" t="n">
        <v>0.265296803652968</v>
      </c>
      <c r="D473" t="n">
        <v>0.01473280842855966</v>
      </c>
      <c r="E473" t="n">
        <v>0.009948665043724226</v>
      </c>
    </row>
    <row r="474">
      <c r="B474" t="n">
        <v>0.09330034840314502</v>
      </c>
      <c r="C474" t="n">
        <v>0.2665525114155251</v>
      </c>
      <c r="D474" t="n">
        <v>0.01484996640029877</v>
      </c>
      <c r="E474" t="n">
        <v>0.01001947578250301</v>
      </c>
    </row>
    <row r="475">
      <c r="B475" t="n">
        <v>0.09356725979372252</v>
      </c>
      <c r="C475" t="n">
        <v>0.2676940639269406</v>
      </c>
      <c r="D475" t="n">
        <v>0.01495677834070256</v>
      </c>
      <c r="E475" t="n">
        <v>0.01009062168398685</v>
      </c>
    </row>
    <row r="476">
      <c r="B476" t="n">
        <v>0.09383417118430004</v>
      </c>
      <c r="C476" t="n">
        <v>0.2692922374429223</v>
      </c>
      <c r="D476" t="n">
        <v>0.0151067416279834</v>
      </c>
      <c r="E476" t="n">
        <v>0.01016207227883894</v>
      </c>
    </row>
    <row r="477">
      <c r="B477" t="n">
        <v>0.09410108257487754</v>
      </c>
      <c r="C477" t="n">
        <v>0.2700913242009131</v>
      </c>
      <c r="D477" t="n">
        <v>0.01518193655698159</v>
      </c>
      <c r="E477" t="n">
        <v>0.01023394944440655</v>
      </c>
    </row>
    <row r="478">
      <c r="B478" t="n">
        <v>0.09436799396545503</v>
      </c>
      <c r="C478" t="n">
        <v>0.2706621004566209</v>
      </c>
      <c r="D478" t="n">
        <v>0.01523579956723585</v>
      </c>
      <c r="E478" t="n">
        <v>0.01030603989533194</v>
      </c>
    </row>
    <row r="479">
      <c r="B479" t="n">
        <v>0.09463490535603256</v>
      </c>
      <c r="C479" t="n">
        <v>0.2711187214611872</v>
      </c>
      <c r="D479" t="n">
        <v>0.01527901185278655</v>
      </c>
      <c r="E479" t="n">
        <v>0.01037828269294145</v>
      </c>
    </row>
    <row r="480">
      <c r="B480" t="n">
        <v>0.09490181674661005</v>
      </c>
      <c r="C480" t="n">
        <v>0.2720319634703195</v>
      </c>
      <c r="D480" t="n">
        <v>0.01536568017858254</v>
      </c>
      <c r="E480" t="n">
        <v>0.01045064736789824</v>
      </c>
    </row>
    <row r="481">
      <c r="B481" t="n">
        <v>0.09516872813718757</v>
      </c>
      <c r="C481" t="n">
        <v>0.2729452054794519</v>
      </c>
      <c r="D481" t="n">
        <v>0.01545259225907312</v>
      </c>
      <c r="E481" t="n">
        <v>0.01052325579754964</v>
      </c>
    </row>
    <row r="482">
      <c r="B482" t="n">
        <v>0.09543563952776507</v>
      </c>
      <c r="C482" t="n">
        <v>0.2734018264840182</v>
      </c>
      <c r="D482" t="n">
        <v>0.01549617017666571</v>
      </c>
      <c r="E482" t="n">
        <v>0.01059610798189562</v>
      </c>
    </row>
    <row r="483">
      <c r="B483" t="n">
        <v>0.09570255091834259</v>
      </c>
      <c r="C483" t="n">
        <v>0.2744292237442921</v>
      </c>
      <c r="D483" t="n">
        <v>0.01559449471528044</v>
      </c>
      <c r="E483" t="n">
        <v>0.0106690820435889</v>
      </c>
    </row>
    <row r="484">
      <c r="B484" t="n">
        <v>0.09596946230892009</v>
      </c>
      <c r="C484" t="n">
        <v>0.2749999999999999</v>
      </c>
      <c r="D484" t="n">
        <v>0.01564927180563942</v>
      </c>
      <c r="E484" t="n">
        <v>0.0107423303293136</v>
      </c>
    </row>
    <row r="485">
      <c r="B485" t="n">
        <v>0.09623637369949758</v>
      </c>
      <c r="C485" t="n">
        <v>0.275228310502283</v>
      </c>
      <c r="D485" t="n">
        <v>0.01567124358045665</v>
      </c>
      <c r="E485" t="n">
        <v>0.01081573096172241</v>
      </c>
    </row>
    <row r="486">
      <c r="B486" t="n">
        <v>0.09650328509007511</v>
      </c>
      <c r="C486" t="n">
        <v>0.2756849315068493</v>
      </c>
      <c r="D486" t="n">
        <v>0.01571530900743842</v>
      </c>
      <c r="E486" t="n">
        <v>0.01088919253280488</v>
      </c>
    </row>
    <row r="487">
      <c r="B487" t="n">
        <v>0.0967701964806526</v>
      </c>
      <c r="C487" t="n">
        <v>0.2770547945205479</v>
      </c>
      <c r="D487" t="n">
        <v>0.01584787092042562</v>
      </c>
      <c r="E487" t="n">
        <v>0.01096277598123464</v>
      </c>
    </row>
    <row r="488">
      <c r="B488" t="n">
        <v>0.09703710787123013</v>
      </c>
      <c r="C488" t="n">
        <v>0.2779680365296803</v>
      </c>
      <c r="D488" t="n">
        <v>0.01593648928377834</v>
      </c>
      <c r="E488" t="n">
        <v>0.01103672506170628</v>
      </c>
    </row>
    <row r="489">
      <c r="B489" t="n">
        <v>0.09730401926180762</v>
      </c>
      <c r="C489" t="n">
        <v>0.2785388127853881</v>
      </c>
      <c r="D489" t="n">
        <v>0.01599202810755791</v>
      </c>
      <c r="E489" t="n">
        <v>0.01111091789687252</v>
      </c>
    </row>
    <row r="490">
      <c r="B490" t="n">
        <v>0.09757093065238515</v>
      </c>
      <c r="C490" t="n">
        <v>0.2791095890410958</v>
      </c>
      <c r="D490" t="n">
        <v>0.0160477192780216</v>
      </c>
      <c r="E490" t="n">
        <v>0.01118526307872288</v>
      </c>
    </row>
    <row r="491">
      <c r="B491" t="n">
        <v>0.09783784204296264</v>
      </c>
      <c r="C491" t="n">
        <v>0.2794520547945205</v>
      </c>
      <c r="D491" t="n">
        <v>0.01608122538831029</v>
      </c>
      <c r="E491" t="n">
        <v>0.01125976060725735</v>
      </c>
    </row>
    <row r="492">
      <c r="B492" t="n">
        <v>0.09810475343354014</v>
      </c>
      <c r="C492" t="n">
        <v>0.2801369863013699</v>
      </c>
      <c r="D492" t="n">
        <v>0.0161484204249086</v>
      </c>
      <c r="E492" t="n">
        <v>0.0113343495438023</v>
      </c>
    </row>
    <row r="493">
      <c r="B493" t="n">
        <v>0.09837166482411766</v>
      </c>
      <c r="C493" t="n">
        <v>0.2811643835616438</v>
      </c>
      <c r="D493" t="n">
        <v>0.01624948720383749</v>
      </c>
      <c r="E493" t="n">
        <v>0.01140912129636819</v>
      </c>
    </row>
    <row r="494">
      <c r="B494" t="n">
        <v>0.09863857621469516</v>
      </c>
      <c r="C494" t="n">
        <v>0.2823059360730593</v>
      </c>
      <c r="D494" t="n">
        <v>0.01636208831823783</v>
      </c>
      <c r="E494" t="n">
        <v>0.01148416727296549</v>
      </c>
    </row>
    <row r="495">
      <c r="B495" t="n">
        <v>0.09890548760527268</v>
      </c>
      <c r="C495" t="n">
        <v>0.2834474885844748</v>
      </c>
      <c r="D495" t="n">
        <v>0.0164749941260064</v>
      </c>
      <c r="E495" t="n">
        <v>0.01155951794293104</v>
      </c>
    </row>
    <row r="496">
      <c r="B496" t="n">
        <v>0.09917239899585018</v>
      </c>
      <c r="C496" t="n">
        <v>0.2837899543378995</v>
      </c>
      <c r="D496" t="n">
        <v>0.01650895727634745</v>
      </c>
      <c r="E496" t="n">
        <v>0.01163517330626482</v>
      </c>
    </row>
    <row r="497">
      <c r="B497" t="n">
        <v>0.0994393103864277</v>
      </c>
      <c r="C497" t="n">
        <v>0.2853881278538812</v>
      </c>
      <c r="D497" t="n">
        <v>0.01666787854865452</v>
      </c>
      <c r="E497" t="n">
        <v>0.01171092007760909</v>
      </c>
    </row>
    <row r="498">
      <c r="B498" t="n">
        <v>0.09970622177700519</v>
      </c>
      <c r="C498" t="n">
        <v>0.2868721461187214</v>
      </c>
      <c r="D498" t="n">
        <v>0.0168158444028898</v>
      </c>
      <c r="E498" t="n">
        <v>0.01178709341966887</v>
      </c>
    </row>
    <row r="499">
      <c r="B499" t="n">
        <v>0.09997313316758269</v>
      </c>
      <c r="C499" t="n">
        <v>0.2878995433789954</v>
      </c>
      <c r="D499" t="n">
        <v>0.01691855652600718</v>
      </c>
      <c r="E499" t="n">
        <v>0.01186366286310737</v>
      </c>
    </row>
    <row r="500">
      <c r="B500" t="n">
        <v>0.1002400445581602</v>
      </c>
      <c r="C500" t="n">
        <v>0.2886986301369862</v>
      </c>
      <c r="D500" t="n">
        <v>0.01699865701823402</v>
      </c>
      <c r="E500" t="n">
        <v>0.01194050653057729</v>
      </c>
    </row>
    <row r="501">
      <c r="B501" t="n">
        <v>0.1005069559487377</v>
      </c>
      <c r="C501" t="n">
        <v>0.2890410958904109</v>
      </c>
      <c r="D501" t="n">
        <v>0.01703307720862742</v>
      </c>
      <c r="E501" t="n">
        <v>0.01201756348340497</v>
      </c>
    </row>
    <row r="502">
      <c r="B502" t="n">
        <v>0.1007738673393152</v>
      </c>
      <c r="C502" t="n">
        <v>0.2897260273972602</v>
      </c>
      <c r="D502" t="n">
        <v>0.01710210040543517</v>
      </c>
      <c r="E502" t="n">
        <v>0.01209471184424314</v>
      </c>
    </row>
    <row r="503">
      <c r="B503" t="n">
        <v>0.1010407787298927</v>
      </c>
      <c r="C503" t="n">
        <v>0.290296803652968</v>
      </c>
      <c r="D503" t="n">
        <v>0.01715977208279242</v>
      </c>
      <c r="E503" t="n">
        <v>0.01217204302110223</v>
      </c>
    </row>
    <row r="504">
      <c r="B504" t="n">
        <v>0.1013076901204703</v>
      </c>
      <c r="C504" t="n">
        <v>0.2906392694063927</v>
      </c>
      <c r="D504" t="n">
        <v>0.01719446649721724</v>
      </c>
      <c r="E504" t="n">
        <v>0.01224952654464546</v>
      </c>
    </row>
    <row r="505">
      <c r="B505" t="n">
        <v>0.1015746015110477</v>
      </c>
      <c r="C505" t="n">
        <v>0.2921232876712329</v>
      </c>
      <c r="D505" t="n">
        <v>0.0173452050611035</v>
      </c>
      <c r="E505" t="n">
        <v>0.01232710147619915</v>
      </c>
    </row>
    <row r="506">
      <c r="B506" t="n">
        <v>0.1018415129016253</v>
      </c>
      <c r="C506" t="n">
        <v>0.2925799086757991</v>
      </c>
      <c r="D506" t="n">
        <v>0.01739170803503118</v>
      </c>
      <c r="E506" t="n">
        <v>0.01240507250913156</v>
      </c>
    </row>
    <row r="507">
      <c r="B507" t="n">
        <v>0.1021084242922028</v>
      </c>
      <c r="C507" t="n">
        <v>0.2932648401826484</v>
      </c>
      <c r="D507" t="n">
        <v>0.01746164531194365</v>
      </c>
      <c r="E507" t="n">
        <v>0.01248316541941125</v>
      </c>
    </row>
    <row r="508">
      <c r="B508" t="n">
        <v>0.1023753356827803</v>
      </c>
      <c r="C508" t="n">
        <v>0.2942922374429224</v>
      </c>
      <c r="D508" t="n">
        <v>0.01756682545134376</v>
      </c>
      <c r="E508" t="n">
        <v>0.01256144114571189</v>
      </c>
    </row>
    <row r="509">
      <c r="B509" t="n">
        <v>0.1026422470733578</v>
      </c>
      <c r="C509" t="n">
        <v>0.2957762557077626</v>
      </c>
      <c r="D509" t="n">
        <v>0.01771914842074486</v>
      </c>
      <c r="E509" t="n">
        <v>0.01263999109604395</v>
      </c>
    </row>
    <row r="510">
      <c r="B510" t="n">
        <v>0.1029091584639353</v>
      </c>
      <c r="C510" t="n">
        <v>0.2963470319634703</v>
      </c>
      <c r="D510" t="n">
        <v>0.01777788652489095</v>
      </c>
      <c r="E510" t="n">
        <v>0.01271893714775472</v>
      </c>
    </row>
    <row r="511">
      <c r="B511" t="n">
        <v>0.1031760698545128</v>
      </c>
      <c r="C511" t="n">
        <v>0.2971461187214612</v>
      </c>
      <c r="D511" t="n">
        <v>0.01786033315605323</v>
      </c>
      <c r="E511" t="n">
        <v>0.0127980355461496</v>
      </c>
    </row>
    <row r="512">
      <c r="B512" t="n">
        <v>0.1034429812450903</v>
      </c>
      <c r="C512" t="n">
        <v>0.2984018264840183</v>
      </c>
      <c r="D512" t="n">
        <v>0.01799022731058474</v>
      </c>
      <c r="E512" t="n">
        <v>0.01287734722990225</v>
      </c>
    </row>
    <row r="513">
      <c r="B513" t="n">
        <v>0.1037098926356678</v>
      </c>
      <c r="C513" t="n">
        <v>0.2992009132420091</v>
      </c>
      <c r="D513" t="n">
        <v>0.01807310051246255</v>
      </c>
      <c r="E513" t="n">
        <v>0.01295699407635997</v>
      </c>
    </row>
    <row r="514">
      <c r="B514" t="n">
        <v>0.1039768040262453</v>
      </c>
      <c r="C514" t="n">
        <v>0.3001141552511415</v>
      </c>
      <c r="D514" t="n">
        <v>0.01816805649787465</v>
      </c>
      <c r="E514" t="n">
        <v>0.01303685420817545</v>
      </c>
    </row>
    <row r="515">
      <c r="B515" t="n">
        <v>0.1042437154168228</v>
      </c>
      <c r="C515" t="n">
        <v>0.3007990867579908</v>
      </c>
      <c r="D515" t="n">
        <v>0.01823945630295467</v>
      </c>
      <c r="E515" t="n">
        <v>0.01311695809468552</v>
      </c>
    </row>
    <row r="516">
      <c r="B516" t="n">
        <v>0.1045106268074003</v>
      </c>
      <c r="C516" t="n">
        <v>0.3017123287671232</v>
      </c>
      <c r="D516" t="n">
        <v>0.01833489979775595</v>
      </c>
      <c r="E516" t="n">
        <v>0.01319724479721655</v>
      </c>
    </row>
    <row r="517">
      <c r="B517" t="n">
        <v>0.1047775381979778</v>
      </c>
      <c r="C517" t="n">
        <v>0.3026255707762556</v>
      </c>
      <c r="D517" t="n">
        <v>0.01843058704725182</v>
      </c>
      <c r="E517" t="n">
        <v>0.01327777525444215</v>
      </c>
    </row>
    <row r="518">
      <c r="B518" t="n">
        <v>0.1050444495885554</v>
      </c>
      <c r="C518" t="n">
        <v>0.3043378995433789</v>
      </c>
      <c r="D518" t="n">
        <v>0.01861045768010893</v>
      </c>
      <c r="E518" t="n">
        <v>0.01335854946636236</v>
      </c>
    </row>
    <row r="519">
      <c r="B519" t="n">
        <v>0.1053113609791329</v>
      </c>
      <c r="C519" t="n">
        <v>0.3057077625570775</v>
      </c>
      <c r="D519" t="n">
        <v>0.01875471981843651</v>
      </c>
      <c r="E519" t="n">
        <v>0.01343978071833492</v>
      </c>
    </row>
    <row r="520">
      <c r="B520" t="n">
        <v>0.1055782723697104</v>
      </c>
      <c r="C520" t="n">
        <v>0.3065068493150684</v>
      </c>
      <c r="D520" t="n">
        <v>0.0188390860178187</v>
      </c>
      <c r="E520" t="n">
        <v>0.01352137760234937</v>
      </c>
    </row>
    <row r="521">
      <c r="B521" t="n">
        <v>0.1058451837602879</v>
      </c>
      <c r="C521" t="n">
        <v>0.3077625570776255</v>
      </c>
      <c r="D521" t="n">
        <v>0.01897199663669577</v>
      </c>
      <c r="E521" t="n">
        <v>0.01360318777172157</v>
      </c>
    </row>
    <row r="522">
      <c r="B522" t="n">
        <v>0.1061120951508654</v>
      </c>
      <c r="C522" t="n">
        <v>0.3085616438356163</v>
      </c>
      <c r="D522" t="n">
        <v>0.0190567894067935</v>
      </c>
      <c r="E522" t="n">
        <v>0.01368533310379885</v>
      </c>
    </row>
    <row r="523">
      <c r="B523" t="n">
        <v>0.1063790065414429</v>
      </c>
      <c r="C523" t="n">
        <v>0.3093607305936071</v>
      </c>
      <c r="D523" t="n">
        <v>0.01914179546224899</v>
      </c>
      <c r="E523" t="n">
        <v>0.0137676917212339</v>
      </c>
    </row>
    <row r="524">
      <c r="B524" t="n">
        <v>0.1066459179320204</v>
      </c>
      <c r="C524" t="n">
        <v>0.3099315068493149</v>
      </c>
      <c r="D524" t="n">
        <v>0.01920266641997274</v>
      </c>
      <c r="E524" t="n">
        <v>0.01385026362402671</v>
      </c>
    </row>
    <row r="525">
      <c r="B525" t="n">
        <v>0.1069128293225979</v>
      </c>
      <c r="C525" t="n">
        <v>0.3108447488584473</v>
      </c>
      <c r="D525" t="n">
        <v>0.01930030370702534</v>
      </c>
      <c r="E525" t="n">
        <v>0.01393298787350365</v>
      </c>
    </row>
    <row r="526">
      <c r="B526" t="n">
        <v>0.1071797407131754</v>
      </c>
      <c r="C526" t="n">
        <v>0.3117579908675797</v>
      </c>
      <c r="D526" t="n">
        <v>0.01939818474877254</v>
      </c>
      <c r="E526" t="n">
        <v>0.01401595587767517</v>
      </c>
    </row>
    <row r="527">
      <c r="B527" t="n">
        <v>0.1074466521037529</v>
      </c>
      <c r="C527" t="n">
        <v>0.3127853881278537</v>
      </c>
      <c r="D527" t="n">
        <v>0.01950857514476954</v>
      </c>
      <c r="E527" t="n">
        <v>0.01409916763654128</v>
      </c>
    </row>
    <row r="528">
      <c r="B528" t="n">
        <v>0.1077135634943304</v>
      </c>
      <c r="C528" t="n">
        <v>0.3140410958904107</v>
      </c>
      <c r="D528" t="n">
        <v>0.01964383190258206</v>
      </c>
      <c r="E528" t="n">
        <v>0.01418265361943881</v>
      </c>
    </row>
    <row r="529">
      <c r="B529" t="n">
        <v>0.1079804748849079</v>
      </c>
      <c r="C529" t="n">
        <v>0.3148401826484016</v>
      </c>
      <c r="D529" t="n">
        <v>0.01973011767018415</v>
      </c>
      <c r="E529" t="n">
        <v>0.0142664747650414</v>
      </c>
    </row>
    <row r="530">
      <c r="B530" t="n">
        <v>0.1082473862754854</v>
      </c>
      <c r="C530" t="n">
        <v>0.315753424657534</v>
      </c>
      <c r="D530" t="n">
        <v>0.01982897373070971</v>
      </c>
      <c r="E530" t="n">
        <v>0.01435050919600176</v>
      </c>
    </row>
    <row r="531">
      <c r="B531" t="n">
        <v>0.1085142976660629</v>
      </c>
      <c r="C531" t="n">
        <v>0.3165525114155248</v>
      </c>
      <c r="D531" t="n">
        <v>0.01991568606902734</v>
      </c>
      <c r="E531" t="n">
        <v>0.0144347873816567</v>
      </c>
    </row>
    <row r="532">
      <c r="B532" t="n">
        <v>0.1087812090566405</v>
      </c>
      <c r="C532" t="n">
        <v>0.3174657534246572</v>
      </c>
      <c r="D532" t="n">
        <v>0.02001502963894208</v>
      </c>
      <c r="E532" t="n">
        <v>0.01451927885266943</v>
      </c>
    </row>
    <row r="533">
      <c r="B533" t="n">
        <v>0.109048120447218</v>
      </c>
      <c r="C533" t="n">
        <v>0.3179223744292234</v>
      </c>
      <c r="D533" t="n">
        <v>0.02006482330124675</v>
      </c>
      <c r="E533" t="n">
        <v>0.01460401407837674</v>
      </c>
    </row>
    <row r="534">
      <c r="B534" t="n">
        <v>0.1093150318377955</v>
      </c>
      <c r="C534" t="n">
        <v>0.3188356164383558</v>
      </c>
      <c r="D534" t="n">
        <v>0.02016465438055067</v>
      </c>
      <c r="E534" t="n">
        <v>0.01468887118143134</v>
      </c>
    </row>
    <row r="535">
      <c r="B535" t="n">
        <v>0.109581943228373</v>
      </c>
      <c r="C535" t="n">
        <v>0.3191780821917805</v>
      </c>
      <c r="D535" t="n">
        <v>0.02020218244330011</v>
      </c>
      <c r="E535" t="n">
        <v>0.01477397203918054</v>
      </c>
    </row>
    <row r="536">
      <c r="B536" t="n">
        <v>0.1098488546189505</v>
      </c>
      <c r="C536" t="n">
        <v>0.3204337899543376</v>
      </c>
      <c r="D536" t="n">
        <v>0.02034012050275313</v>
      </c>
      <c r="E536" t="n">
        <v>0.01485916430494022</v>
      </c>
    </row>
    <row r="537">
      <c r="B537" t="n">
        <v>0.110115766009528</v>
      </c>
      <c r="C537" t="n">
        <v>0.3212328767123284</v>
      </c>
      <c r="D537" t="n">
        <v>0.02042811255321737</v>
      </c>
      <c r="E537" t="n">
        <v>0.01494469173340494</v>
      </c>
    </row>
    <row r="538">
      <c r="B538" t="n">
        <v>0.1103826774001055</v>
      </c>
      <c r="C538" t="n">
        <v>0.3219178082191778</v>
      </c>
      <c r="D538" t="n">
        <v>0.02050371712677908</v>
      </c>
      <c r="E538" t="n">
        <v>0.01503043244722744</v>
      </c>
    </row>
    <row r="539">
      <c r="B539" t="n">
        <v>0.110649588790683</v>
      </c>
      <c r="C539" t="n">
        <v>0.3234018264840179</v>
      </c>
      <c r="D539" t="n">
        <v>0.02066792313754151</v>
      </c>
      <c r="E539" t="n">
        <v>0.01511635597707089</v>
      </c>
    </row>
    <row r="540">
      <c r="B540" t="n">
        <v>0.1109165001812605</v>
      </c>
      <c r="C540" t="n">
        <v>0.3245433789954335</v>
      </c>
      <c r="D540" t="n">
        <v>0.02079454014688085</v>
      </c>
      <c r="E540" t="n">
        <v>0.01520267560829305</v>
      </c>
    </row>
    <row r="541">
      <c r="B541" t="n">
        <v>0.111183411571838</v>
      </c>
      <c r="C541" t="n">
        <v>0.325684931506849</v>
      </c>
      <c r="D541" t="n">
        <v>0.02092146184958843</v>
      </c>
      <c r="E541" t="n">
        <v>0.01528929993288344</v>
      </c>
    </row>
    <row r="542">
      <c r="B542" t="n">
        <v>0.1114503229624155</v>
      </c>
      <c r="C542" t="n">
        <v>0.3267123287671229</v>
      </c>
      <c r="D542" t="n">
        <v>0.02103596560605666</v>
      </c>
      <c r="E542" t="n">
        <v>0.01537622895084207</v>
      </c>
    </row>
    <row r="543">
      <c r="B543" t="n">
        <v>0.1117172343529931</v>
      </c>
      <c r="C543" t="n">
        <v>0.3273972602739723</v>
      </c>
      <c r="D543" t="n">
        <v>0.02111248425972309</v>
      </c>
      <c r="E543" t="n">
        <v>0.01546343219283213</v>
      </c>
    </row>
    <row r="544">
      <c r="B544" t="n">
        <v>0.1119841457435705</v>
      </c>
      <c r="C544" t="n">
        <v>0.3281963470319631</v>
      </c>
      <c r="D544" t="n">
        <v>0.0212019693076917</v>
      </c>
      <c r="E544" t="n">
        <v>0.01555081825084311</v>
      </c>
    </row>
    <row r="545">
      <c r="B545" t="n">
        <v>0.112251057134148</v>
      </c>
      <c r="C545" t="n">
        <v>0.3288812785388124</v>
      </c>
      <c r="D545" t="n">
        <v>0.02127885359340002</v>
      </c>
      <c r="E545" t="n">
        <v>0.01563841759421187</v>
      </c>
    </row>
    <row r="546">
      <c r="B546" t="n">
        <v>0.1125179685247256</v>
      </c>
      <c r="C546" t="n">
        <v>0.3300228310502279</v>
      </c>
      <c r="D546" t="n">
        <v>0.02140729876294879</v>
      </c>
      <c r="E546" t="n">
        <v>0.01572619975360158</v>
      </c>
    </row>
    <row r="547">
      <c r="B547" t="n">
        <v>0.1127848799153031</v>
      </c>
      <c r="C547" t="n">
        <v>0.3305936073059357</v>
      </c>
      <c r="D547" t="n">
        <v>0.0214716736944073</v>
      </c>
      <c r="E547" t="n">
        <v>0.01581428660635952</v>
      </c>
    </row>
    <row r="548">
      <c r="B548" t="n">
        <v>0.1130517913058806</v>
      </c>
      <c r="C548" t="n">
        <v>0.3315068493150681</v>
      </c>
      <c r="D548" t="n">
        <v>0.0215749173394355</v>
      </c>
      <c r="E548" t="n">
        <v>0.01590252580580159</v>
      </c>
    </row>
    <row r="549">
      <c r="B549" t="n">
        <v>0.1133187026964581</v>
      </c>
      <c r="C549" t="n">
        <v>0.3329908675799083</v>
      </c>
      <c r="D549" t="n">
        <v>0.02174308436398504</v>
      </c>
      <c r="E549" t="n">
        <v>0.01599100875993823</v>
      </c>
    </row>
    <row r="550">
      <c r="B550" t="n">
        <v>0.1135856140870356</v>
      </c>
      <c r="C550" t="n">
        <v>0.3342465753424654</v>
      </c>
      <c r="D550" t="n">
        <v>0.02188571470130894</v>
      </c>
      <c r="E550" t="n">
        <v>0.0160798878154536</v>
      </c>
    </row>
    <row r="551">
      <c r="B551" t="n">
        <v>0.1138525254776131</v>
      </c>
      <c r="C551" t="n">
        <v>0.3350456621004562</v>
      </c>
      <c r="D551" t="n">
        <v>0.02197669274678192</v>
      </c>
      <c r="E551" t="n">
        <v>0.01616910203367402</v>
      </c>
    </row>
    <row r="552">
      <c r="B552" t="n">
        <v>0.1141194368681906</v>
      </c>
      <c r="C552" t="n">
        <v>0.3360730593607302</v>
      </c>
      <c r="D552" t="n">
        <v>0.02209393874356431</v>
      </c>
      <c r="E552" t="n">
        <v>0.01625852953725221</v>
      </c>
    </row>
    <row r="553">
      <c r="B553" t="n">
        <v>0.1143863482587681</v>
      </c>
      <c r="C553" t="n">
        <v>0.3373287671232872</v>
      </c>
      <c r="D553" t="n">
        <v>0.0222375745690034</v>
      </c>
      <c r="E553" t="n">
        <v>0.01634823126486182</v>
      </c>
    </row>
    <row r="554">
      <c r="B554" t="n">
        <v>0.1146532596493456</v>
      </c>
      <c r="C554" t="n">
        <v>0.337899543378995</v>
      </c>
      <c r="D554" t="n">
        <v>0.02230301592725074</v>
      </c>
      <c r="E554" t="n">
        <v>0.0164382681551765</v>
      </c>
    </row>
    <row r="555">
      <c r="B555" t="n">
        <v>0.1149201710399231</v>
      </c>
      <c r="C555" t="n">
        <v>0.3388127853881274</v>
      </c>
      <c r="D555" t="n">
        <v>0.02240796585514108</v>
      </c>
      <c r="E555" t="n">
        <v>0.01652845739217529</v>
      </c>
    </row>
    <row r="556">
      <c r="B556" t="n">
        <v>0.1151870824305006</v>
      </c>
      <c r="C556" t="n">
        <v>0.3398401826484014</v>
      </c>
      <c r="D556" t="n">
        <v>0.02252630874804913</v>
      </c>
      <c r="E556" t="n">
        <v>0.01661889038386867</v>
      </c>
    </row>
    <row r="557">
      <c r="B557" t="n">
        <v>0.1154539938210782</v>
      </c>
      <c r="C557" t="n">
        <v>0.3410958904109584</v>
      </c>
      <c r="D557" t="n">
        <v>0.02267128522430848</v>
      </c>
      <c r="E557" t="n">
        <v>0.01670959759959346</v>
      </c>
    </row>
    <row r="558">
      <c r="B558" t="n">
        <v>0.1157209052116557</v>
      </c>
      <c r="C558" t="n">
        <v>0.3418949771689493</v>
      </c>
      <c r="D558" t="n">
        <v>0.02276375626728583</v>
      </c>
      <c r="E558" t="n">
        <v>0.01680063997802332</v>
      </c>
    </row>
    <row r="559">
      <c r="B559" t="n">
        <v>0.1159878166022332</v>
      </c>
      <c r="C559" t="n">
        <v>0.3428082191780817</v>
      </c>
      <c r="D559" t="n">
        <v>0.02286968121395454</v>
      </c>
      <c r="E559" t="n">
        <v>0.01689189564181096</v>
      </c>
    </row>
    <row r="560">
      <c r="B560" t="n">
        <v>0.1162547279928107</v>
      </c>
      <c r="C560" t="n">
        <v>0.3436073059360725</v>
      </c>
      <c r="D560" t="n">
        <v>0.02296257882764742</v>
      </c>
      <c r="E560" t="n">
        <v>0.01698339506029317</v>
      </c>
    </row>
    <row r="561">
      <c r="B561" t="n">
        <v>0.1165216393833882</v>
      </c>
      <c r="C561" t="n">
        <v>0.3442922374429219</v>
      </c>
      <c r="D561" t="n">
        <v>0.02304238816969084</v>
      </c>
      <c r="E561" t="n">
        <v>0.01707510776413315</v>
      </c>
    </row>
    <row r="562">
      <c r="B562" t="n">
        <v>0.1167885507739657</v>
      </c>
      <c r="C562" t="n">
        <v>0.3449771689497712</v>
      </c>
      <c r="D562" t="n">
        <v>0.0231223803277552</v>
      </c>
      <c r="E562" t="n">
        <v>0.01716700328399409</v>
      </c>
    </row>
    <row r="563">
      <c r="B563" t="n">
        <v>0.1170554621645432</v>
      </c>
      <c r="C563" t="n">
        <v>0.3462328767123283</v>
      </c>
      <c r="D563" t="n">
        <v>0.02326936778024493</v>
      </c>
      <c r="E563" t="n">
        <v>0.01725908161987596</v>
      </c>
    </row>
    <row r="564">
      <c r="B564" t="n">
        <v>0.1173223735551207</v>
      </c>
      <c r="C564" t="n">
        <v>0.3476027397260269</v>
      </c>
      <c r="D564" t="n">
        <v>0.02343008336045742</v>
      </c>
      <c r="E564" t="n">
        <v>0.0173514951184629</v>
      </c>
    </row>
    <row r="565">
      <c r="B565" t="n">
        <v>0.1175892849456982</v>
      </c>
      <c r="C565" t="n">
        <v>0.3492009132420086</v>
      </c>
      <c r="D565" t="n">
        <v>0.02361801144142087</v>
      </c>
      <c r="E565" t="n">
        <v>0.01744427424909172</v>
      </c>
    </row>
    <row r="566">
      <c r="B566" t="n">
        <v>0.1178561963362757</v>
      </c>
      <c r="C566" t="n">
        <v>0.350114155251141</v>
      </c>
      <c r="D566" t="n">
        <v>0.02372564267095171</v>
      </c>
      <c r="E566" t="n">
        <v>0.01753747995043609</v>
      </c>
    </row>
    <row r="567">
      <c r="B567" t="n">
        <v>0.1181231077268532</v>
      </c>
      <c r="C567" t="n">
        <v>0.3510273972602734</v>
      </c>
      <c r="D567" t="n">
        <v>0.02383351765517715</v>
      </c>
      <c r="E567" t="n">
        <v>0.01763092940647503</v>
      </c>
    </row>
    <row r="568">
      <c r="B568" t="n">
        <v>0.1183900191174307</v>
      </c>
      <c r="C568" t="n">
        <v>0.3520547945205474</v>
      </c>
      <c r="D568" t="n">
        <v>0.02395515123646218</v>
      </c>
      <c r="E568" t="n">
        <v>0.01772462261720857</v>
      </c>
    </row>
    <row r="569">
      <c r="B569" t="n">
        <v>0.1186569305080082</v>
      </c>
      <c r="C569" t="n">
        <v>0.3536529680365291</v>
      </c>
      <c r="D569" t="n">
        <v>0.02414478560028777</v>
      </c>
      <c r="E569" t="n">
        <v>0.01781859005197353</v>
      </c>
    </row>
    <row r="570">
      <c r="B570" t="n">
        <v>0.1189238418985857</v>
      </c>
      <c r="C570" t="n">
        <v>0.3546803652968031</v>
      </c>
      <c r="D570" t="n">
        <v>0.02426696762963563</v>
      </c>
      <c r="E570" t="n">
        <v>0.01791298405745401</v>
      </c>
    </row>
    <row r="571">
      <c r="B571" t="n">
        <v>0.1191907532891633</v>
      </c>
      <c r="C571" t="n">
        <v>0.3549086757990862</v>
      </c>
      <c r="D571" t="n">
        <v>0.02429418013038658</v>
      </c>
      <c r="E571" t="n">
        <v>0.01800765228696593</v>
      </c>
    </row>
    <row r="572">
      <c r="B572" t="n">
        <v>0.1194576646797408</v>
      </c>
      <c r="C572" t="n">
        <v>0.3559360730593601</v>
      </c>
      <c r="D572" t="n">
        <v>0.02441691060779727</v>
      </c>
      <c r="E572" t="n">
        <v>0.01810238145515148</v>
      </c>
    </row>
    <row r="573">
      <c r="B573" t="n">
        <v>0.1197245760703183</v>
      </c>
      <c r="C573" t="n">
        <v>0.3570776255707757</v>
      </c>
      <c r="D573" t="n">
        <v>0.0245535824982885</v>
      </c>
      <c r="E573" t="n">
        <v>0.01819738484736845</v>
      </c>
    </row>
    <row r="574">
      <c r="B574" t="n">
        <v>0.1199914874608958</v>
      </c>
      <c r="C574" t="n">
        <v>0.3581050228310496</v>
      </c>
      <c r="D574" t="n">
        <v>0.02467686142376202</v>
      </c>
      <c r="E574" t="n">
        <v>0.01829269293295366</v>
      </c>
    </row>
    <row r="575">
      <c r="B575" t="n">
        <v>0.1202583988514733</v>
      </c>
      <c r="C575" t="n">
        <v>0.3597031963470314</v>
      </c>
      <c r="D575" t="n">
        <v>0.02486905521188082</v>
      </c>
      <c r="E575" t="n">
        <v>0.01838827524257028</v>
      </c>
    </row>
    <row r="576">
      <c r="B576" t="n">
        <v>0.1205253102420508</v>
      </c>
      <c r="C576" t="n">
        <v>0.3607305936073053</v>
      </c>
      <c r="D576" t="n">
        <v>0.02499288258541717</v>
      </c>
      <c r="E576" t="n">
        <v>0.01848428412290245</v>
      </c>
    </row>
    <row r="577">
      <c r="B577" t="n">
        <v>0.1207922216326283</v>
      </c>
      <c r="C577" t="n">
        <v>0.3614155251141546</v>
      </c>
      <c r="D577" t="n">
        <v>0.02507561698379568</v>
      </c>
      <c r="E577" t="n">
        <v>0.01858056722726602</v>
      </c>
    </row>
    <row r="578">
      <c r="B578" t="n">
        <v>0.1210591330232058</v>
      </c>
      <c r="C578" t="n">
        <v>0.362328767123287</v>
      </c>
      <c r="D578" t="n">
        <v>0.02518617326966162</v>
      </c>
      <c r="E578" t="n">
        <v>0.01867703314765054</v>
      </c>
    </row>
    <row r="579">
      <c r="B579" t="n">
        <v>0.1213260444137833</v>
      </c>
      <c r="C579" t="n">
        <v>0.3635844748858441</v>
      </c>
      <c r="D579" t="n">
        <v>0.02533852332543235</v>
      </c>
      <c r="E579" t="n">
        <v>0.01877374282272965</v>
      </c>
    </row>
    <row r="580">
      <c r="B580" t="n">
        <v>0.1215929558043608</v>
      </c>
      <c r="C580" t="n">
        <v>0.3647260273972596</v>
      </c>
      <c r="D580" t="n">
        <v>0.02547732806950126</v>
      </c>
      <c r="E580" t="n">
        <v>0.01887078766051382</v>
      </c>
    </row>
    <row r="581">
      <c r="B581" t="n">
        <v>0.1218598671949383</v>
      </c>
      <c r="C581" t="n">
        <v>0.365410958904109</v>
      </c>
      <c r="D581" t="n">
        <v>0.02556079373196355</v>
      </c>
      <c r="E581" t="n">
        <v>0.01896813719166624</v>
      </c>
    </row>
    <row r="582">
      <c r="B582" t="n">
        <v>0.1221267785855158</v>
      </c>
      <c r="C582" t="n">
        <v>0.3657534246575336</v>
      </c>
      <c r="D582" t="n">
        <v>0.02560261797120516</v>
      </c>
      <c r="E582" t="n">
        <v>0.01906566953883959</v>
      </c>
    </row>
    <row r="583">
      <c r="B583" t="n">
        <v>0.1223936899760933</v>
      </c>
      <c r="C583" t="n">
        <v>0.3662100456620999</v>
      </c>
      <c r="D583" t="n">
        <v>0.02565850550087461</v>
      </c>
      <c r="E583" t="n">
        <v>0.01916329329402343</v>
      </c>
    </row>
    <row r="584">
      <c r="B584" t="n">
        <v>0.1226606013666708</v>
      </c>
      <c r="C584" t="n">
        <v>0.3670091324200907</v>
      </c>
      <c r="D584" t="n">
        <v>0.02575652196315392</v>
      </c>
      <c r="E584" t="n">
        <v>0.01926103892655454</v>
      </c>
    </row>
    <row r="585">
      <c r="B585" t="n">
        <v>0.1229275127572484</v>
      </c>
      <c r="C585" t="n">
        <v>0.3681506849315062</v>
      </c>
      <c r="D585" t="n">
        <v>0.02589685017406402</v>
      </c>
      <c r="E585" t="n">
        <v>0.01935899784444344</v>
      </c>
    </row>
    <row r="586">
      <c r="B586" t="n">
        <v>0.1231944241478259</v>
      </c>
      <c r="C586" t="n">
        <v>0.3695205479452048</v>
      </c>
      <c r="D586" t="n">
        <v>0.02606560965919802</v>
      </c>
      <c r="E586" t="n">
        <v>0.01945726145570056</v>
      </c>
    </row>
    <row r="587">
      <c r="B587" t="n">
        <v>0.1234613355384034</v>
      </c>
      <c r="C587" t="n">
        <v>0.3707762557077619</v>
      </c>
      <c r="D587" t="n">
        <v>0.02622064101660926</v>
      </c>
      <c r="E587" t="n">
        <v>0.01955589069899959</v>
      </c>
    </row>
    <row r="588">
      <c r="B588" t="n">
        <v>0.1237282469289809</v>
      </c>
      <c r="C588" t="n">
        <v>0.3719178082191774</v>
      </c>
      <c r="D588" t="n">
        <v>0.02636188330762408</v>
      </c>
      <c r="E588" t="n">
        <v>0.01965485510500366</v>
      </c>
    </row>
    <row r="589">
      <c r="B589" t="n">
        <v>0.1239951583195584</v>
      </c>
      <c r="C589" t="n">
        <v>0.3727168949771683</v>
      </c>
      <c r="D589" t="n">
        <v>0.02646096619669222</v>
      </c>
      <c r="E589" t="n">
        <v>0.01975412420437598</v>
      </c>
    </row>
    <row r="590">
      <c r="B590" t="n">
        <v>0.1242620697101359</v>
      </c>
      <c r="C590" t="n">
        <v>0.3735159817351591</v>
      </c>
      <c r="D590" t="n">
        <v>0.02656026237111812</v>
      </c>
      <c r="E590" t="n">
        <v>0.01985360658910607</v>
      </c>
    </row>
    <row r="591">
      <c r="B591" t="n">
        <v>0.1245289811007134</v>
      </c>
      <c r="C591" t="n">
        <v>0.3739726027397253</v>
      </c>
      <c r="D591" t="n">
        <v>0.02661712491956594</v>
      </c>
      <c r="E591" t="n">
        <v>0.01995330225919392</v>
      </c>
    </row>
    <row r="592">
      <c r="B592" t="n">
        <v>0.1247958924912909</v>
      </c>
      <c r="C592" t="n">
        <v>0.3745433789954331</v>
      </c>
      <c r="D592" t="n">
        <v>0.02668835545180982</v>
      </c>
      <c r="E592" t="n">
        <v>0.02005311980662908</v>
      </c>
    </row>
    <row r="593">
      <c r="B593" t="n">
        <v>0.1250628038818684</v>
      </c>
      <c r="C593" t="n">
        <v>0.3753424657534239</v>
      </c>
      <c r="D593" t="n">
        <v>0.02678829148230903</v>
      </c>
      <c r="E593" t="n">
        <v>0.02015308970074834</v>
      </c>
    </row>
    <row r="594">
      <c r="B594" t="n">
        <v>0.1253297152724459</v>
      </c>
      <c r="C594" t="n">
        <v>0.3763698630136979</v>
      </c>
      <c r="D594" t="n">
        <v>0.02691705488841086</v>
      </c>
      <c r="E594" t="n">
        <v>0.02025327288022537</v>
      </c>
    </row>
    <row r="595">
      <c r="B595" t="n">
        <v>0.1255966266630234</v>
      </c>
      <c r="C595" t="n">
        <v>0.3773972602739719</v>
      </c>
      <c r="D595" t="n">
        <v>0.0270460925185441</v>
      </c>
      <c r="E595" t="n">
        <v>0.02035373028373382</v>
      </c>
    </row>
    <row r="596">
      <c r="B596" t="n">
        <v>0.125863538053601</v>
      </c>
      <c r="C596" t="n">
        <v>0.3784246575342458</v>
      </c>
      <c r="D596" t="n">
        <v>0.02717540437270876</v>
      </c>
      <c r="E596" t="n">
        <v>0.0204544619112737</v>
      </c>
    </row>
    <row r="597">
      <c r="B597" t="n">
        <v>0.1261304494441784</v>
      </c>
      <c r="C597" t="n">
        <v>0.3792237442922367</v>
      </c>
      <c r="D597" t="n">
        <v>0.02727619354463904</v>
      </c>
      <c r="E597" t="n">
        <v>0.02055546776284497</v>
      </c>
    </row>
    <row r="598">
      <c r="B598" t="n">
        <v>0.1263973608347559</v>
      </c>
      <c r="C598" t="n">
        <v>0.3801369863013691</v>
      </c>
      <c r="D598" t="n">
        <v>0.02739162492439681</v>
      </c>
      <c r="E598" t="n">
        <v>0.02065668689977402</v>
      </c>
    </row>
    <row r="599">
      <c r="B599" t="n">
        <v>0.1266642722253334</v>
      </c>
      <c r="C599" t="n">
        <v>0.3812785388127846</v>
      </c>
      <c r="D599" t="n">
        <v>0.02753621884246226</v>
      </c>
      <c r="E599" t="n">
        <v>0.02075814979139765</v>
      </c>
    </row>
    <row r="600">
      <c r="B600" t="n">
        <v>0.1269311836159109</v>
      </c>
      <c r="C600" t="n">
        <v>0.3819634703196339</v>
      </c>
      <c r="D600" t="n">
        <v>0.02762315800932247</v>
      </c>
      <c r="E600" t="n">
        <v>0.02085991737638953</v>
      </c>
    </row>
    <row r="601">
      <c r="B601" t="n">
        <v>0.1271980950064885</v>
      </c>
      <c r="C601" t="n">
        <v>0.3827625570776247</v>
      </c>
      <c r="D601" t="n">
        <v>0.02772480032268382</v>
      </c>
      <c r="E601" t="n">
        <v>0.02096186777740236</v>
      </c>
    </row>
    <row r="602">
      <c r="B602" t="n">
        <v>0.127465006397066</v>
      </c>
      <c r="C602" t="n">
        <v>0.3841324200913234</v>
      </c>
      <c r="D602" t="n">
        <v>0.02789940992048802</v>
      </c>
      <c r="E602" t="n">
        <v>0.02106403146377295</v>
      </c>
    </row>
    <row r="603">
      <c r="B603" t="n">
        <v>0.1277319177876435</v>
      </c>
      <c r="C603" t="n">
        <v>0.3849315068493142</v>
      </c>
      <c r="D603" t="n">
        <v>0.02800147880456491</v>
      </c>
      <c r="E603" t="n">
        <v>0.02116656078218542</v>
      </c>
    </row>
    <row r="604">
      <c r="B604" t="n">
        <v>0.127998829178221</v>
      </c>
      <c r="C604" t="n">
        <v>0.3859589041095882</v>
      </c>
      <c r="D604" t="n">
        <v>0.02813298445098089</v>
      </c>
      <c r="E604" t="n">
        <v>0.02126930338595566</v>
      </c>
    </row>
    <row r="605">
      <c r="B605" t="n">
        <v>0.1282657405687985</v>
      </c>
      <c r="C605" t="n">
        <v>0.3872146118721452</v>
      </c>
      <c r="D605" t="n">
        <v>0.02829404873708326</v>
      </c>
      <c r="E605" t="n">
        <v>0.02137232021375731</v>
      </c>
    </row>
    <row r="606">
      <c r="B606" t="n">
        <v>0.128532651959376</v>
      </c>
      <c r="C606" t="n">
        <v>0.3885844748858439</v>
      </c>
      <c r="D606" t="n">
        <v>0.02847012086305501</v>
      </c>
      <c r="E606" t="n">
        <v>0.02147567220426405</v>
      </c>
    </row>
    <row r="607">
      <c r="B607" t="n">
        <v>0.1287995633499535</v>
      </c>
      <c r="C607" t="n">
        <v>0.3897260273972594</v>
      </c>
      <c r="D607" t="n">
        <v>0.02861715232806637</v>
      </c>
      <c r="E607" t="n">
        <v>0.02157938982681266</v>
      </c>
    </row>
    <row r="608">
      <c r="B608" t="n">
        <v>0.129066474740531</v>
      </c>
      <c r="C608" t="n">
        <v>0.3907534246575333</v>
      </c>
      <c r="D608" t="n">
        <v>0.02874975487060801</v>
      </c>
      <c r="E608" t="n">
        <v>0.0216834121427295</v>
      </c>
    </row>
    <row r="609">
      <c r="B609" t="n">
        <v>0.1293333861311085</v>
      </c>
      <c r="C609" t="n">
        <v>0.3915525114155242</v>
      </c>
      <c r="D609" t="n">
        <v>0.0288531034668315</v>
      </c>
      <c r="E609" t="n">
        <v>0.02178770868267776</v>
      </c>
    </row>
    <row r="610">
      <c r="B610" t="n">
        <v>0.1296002975216861</v>
      </c>
      <c r="C610" t="n">
        <v>0.3924657534246566</v>
      </c>
      <c r="D610" t="n">
        <v>0.02897145990292436</v>
      </c>
      <c r="E610" t="n">
        <v>0.02189221850798381</v>
      </c>
    </row>
    <row r="611">
      <c r="B611" t="n">
        <v>0.1298672089122636</v>
      </c>
      <c r="C611" t="n">
        <v>0.3936073059360721</v>
      </c>
      <c r="D611" t="n">
        <v>0.02911971014140868</v>
      </c>
      <c r="E611" t="n">
        <v>0.02199697208798443</v>
      </c>
    </row>
    <row r="612">
      <c r="B612" t="n">
        <v>0.130134120302841</v>
      </c>
      <c r="C612" t="n">
        <v>0.394634703196346</v>
      </c>
      <c r="D612" t="n">
        <v>0.02925340958007598</v>
      </c>
      <c r="E612" t="n">
        <v>0.02210203036135328</v>
      </c>
    </row>
    <row r="613">
      <c r="B613" t="n">
        <v>0.1304010316934185</v>
      </c>
      <c r="C613" t="n">
        <v>0.3953196347031954</v>
      </c>
      <c r="D613" t="n">
        <v>0.02934272535520846</v>
      </c>
      <c r="E613" t="n">
        <v>0.02220736285875356</v>
      </c>
    </row>
    <row r="614">
      <c r="B614" t="n">
        <v>0.130667943083996</v>
      </c>
      <c r="C614" t="n">
        <v>0.3960045662100447</v>
      </c>
      <c r="D614" t="n">
        <v>0.02943222394636188</v>
      </c>
      <c r="E614" t="n">
        <v>0.02231287817217478</v>
      </c>
    </row>
    <row r="615">
      <c r="B615" t="n">
        <v>0.1309348544745736</v>
      </c>
      <c r="C615" t="n">
        <v>0.3970319634703187</v>
      </c>
      <c r="D615" t="n">
        <v>0.02956674605712343</v>
      </c>
      <c r="E615" t="n">
        <v>0.02241857630161696</v>
      </c>
    </row>
    <row r="616">
      <c r="B616" t="n">
        <v>0.1312017658651511</v>
      </c>
      <c r="C616" t="n">
        <v>0.3978310502283095</v>
      </c>
      <c r="D616" t="n">
        <v>0.02967158765085129</v>
      </c>
      <c r="E616" t="n">
        <v>0.02252454865509054</v>
      </c>
    </row>
    <row r="617">
      <c r="B617" t="n">
        <v>0.1314686772557286</v>
      </c>
      <c r="C617" t="n">
        <v>0.3988584474885835</v>
      </c>
      <c r="D617" t="n">
        <v>0.02980665820967567</v>
      </c>
      <c r="E617" t="n">
        <v>0.02263073429392188</v>
      </c>
    </row>
    <row r="618">
      <c r="B618" t="n">
        <v>0.1317355886463061</v>
      </c>
      <c r="C618" t="n">
        <v>0.3997716894977159</v>
      </c>
      <c r="D618" t="n">
        <v>0.02992696468332526</v>
      </c>
      <c r="E618" t="n">
        <v>0.02273719415678463</v>
      </c>
    </row>
    <row r="619">
      <c r="B619" t="n">
        <v>0.1320025000368836</v>
      </c>
      <c r="C619" t="n">
        <v>0.4009132420091314</v>
      </c>
      <c r="D619" t="n">
        <v>0.0300776524687555</v>
      </c>
      <c r="E619" t="n">
        <v>0.022843897774342</v>
      </c>
    </row>
    <row r="620">
      <c r="B620" t="n">
        <v>0.1322694114274611</v>
      </c>
      <c r="C620" t="n">
        <v>0.4020547945205469</v>
      </c>
      <c r="D620" t="n">
        <v>0.03022864494755397</v>
      </c>
      <c r="E620" t="n">
        <v>0.02295090608526759</v>
      </c>
    </row>
    <row r="621">
      <c r="B621" t="n">
        <v>0.1325363228180386</v>
      </c>
      <c r="C621" t="n">
        <v>0.4025114155251131</v>
      </c>
      <c r="D621" t="n">
        <v>0.03028916381642065</v>
      </c>
      <c r="E621" t="n">
        <v>0.02305821908956142</v>
      </c>
    </row>
    <row r="622">
      <c r="B622" t="n">
        <v>0.1328032342086161</v>
      </c>
      <c r="C622" t="n">
        <v>0.4033105022831039</v>
      </c>
      <c r="D622" t="n">
        <v>0.03039528512229512</v>
      </c>
      <c r="E622" t="n">
        <v>0.02316565397120254</v>
      </c>
    </row>
    <row r="623">
      <c r="B623" t="n">
        <v>0.1330701455991936</v>
      </c>
      <c r="C623" t="n">
        <v>0.4041095890410948</v>
      </c>
      <c r="D623" t="n">
        <v>0.03050161971352735</v>
      </c>
      <c r="E623" t="n">
        <v>0.02327330213820143</v>
      </c>
    </row>
    <row r="624">
      <c r="B624" t="n">
        <v>0.1333370569897712</v>
      </c>
      <c r="C624" t="n">
        <v>0.4049086757990856</v>
      </c>
      <c r="D624" t="n">
        <v>0.03060816759011735</v>
      </c>
      <c r="E624" t="n">
        <v>0.0233811635905581</v>
      </c>
    </row>
    <row r="625">
      <c r="B625" t="n">
        <v>0.1336039683803487</v>
      </c>
      <c r="C625" t="n">
        <v>0.405821917808218</v>
      </c>
      <c r="D625" t="n">
        <v>0.03073018034662909</v>
      </c>
      <c r="E625" t="n">
        <v>0.02348923832827253</v>
      </c>
    </row>
    <row r="626">
      <c r="B626" t="n">
        <v>0.1338708797709262</v>
      </c>
      <c r="C626" t="n">
        <v>0.4065068493150674</v>
      </c>
      <c r="D626" t="n">
        <v>0.03082187273003383</v>
      </c>
      <c r="E626" t="n">
        <v>0.02359755682068155</v>
      </c>
    </row>
    <row r="627">
      <c r="B627" t="n">
        <v>0.1341377911615037</v>
      </c>
      <c r="C627" t="n">
        <v>0.4074200913241998</v>
      </c>
      <c r="D627" t="n">
        <v>0.03094437299593475</v>
      </c>
      <c r="E627" t="n">
        <v>0.0237060581291115</v>
      </c>
    </row>
    <row r="628">
      <c r="B628" t="n">
        <v>0.1344047025520811</v>
      </c>
      <c r="C628" t="n">
        <v>0.4081050228310491</v>
      </c>
      <c r="D628" t="n">
        <v>0.03103643101138138</v>
      </c>
      <c r="E628" t="n">
        <v>0.02381480319223606</v>
      </c>
    </row>
    <row r="629">
      <c r="B629" t="n">
        <v>0.1346716139426587</v>
      </c>
      <c r="C629" t="n">
        <v>0.4086757990867569</v>
      </c>
      <c r="D629" t="n">
        <v>0.03111329837093769</v>
      </c>
      <c r="E629" t="n">
        <v>0.02392373107138158</v>
      </c>
    </row>
    <row r="630">
      <c r="B630" t="n">
        <v>0.1349385253332362</v>
      </c>
      <c r="C630" t="n">
        <v>0.4095890410958893</v>
      </c>
      <c r="D630" t="n">
        <v>0.03123652990092238</v>
      </c>
      <c r="E630" t="n">
        <v>0.0240328112972112</v>
      </c>
    </row>
    <row r="631">
      <c r="B631" t="n">
        <v>0.1352054367238137</v>
      </c>
      <c r="C631" t="n">
        <v>0.4109589041095879</v>
      </c>
      <c r="D631" t="n">
        <v>0.0314217428279413</v>
      </c>
      <c r="E631" t="n">
        <v>0.02414213527773541</v>
      </c>
    </row>
    <row r="632">
      <c r="B632" t="n">
        <v>0.1354723481143912</v>
      </c>
      <c r="C632" t="n">
        <v>0.4118721461187203</v>
      </c>
      <c r="D632" t="n">
        <v>0.03154546186731517</v>
      </c>
      <c r="E632" t="n">
        <v>0.02425182489030149</v>
      </c>
    </row>
    <row r="633">
      <c r="B633" t="n">
        <v>0.1357392595049687</v>
      </c>
      <c r="C633" t="n">
        <v>0.4127853881278527</v>
      </c>
      <c r="D633" t="n">
        <v>0.03166942466138364</v>
      </c>
      <c r="E633" t="n">
        <v>0.0243617582575622</v>
      </c>
    </row>
    <row r="634">
      <c r="B634" t="n">
        <v>0.1360061708955462</v>
      </c>
      <c r="C634" t="n">
        <v>0.4132420091324189</v>
      </c>
      <c r="D634" t="n">
        <v>0.03173152793576516</v>
      </c>
      <c r="E634" t="n">
        <v>0.02447193537951748</v>
      </c>
    </row>
    <row r="635">
      <c r="B635" t="n">
        <v>0.1362730822861237</v>
      </c>
      <c r="C635" t="n">
        <v>0.4141552511415513</v>
      </c>
      <c r="D635" t="n">
        <v>0.03185597823922281</v>
      </c>
      <c r="E635" t="n">
        <v>0.02458223437882005</v>
      </c>
    </row>
    <row r="636">
      <c r="B636" t="n">
        <v>0.1365399936767012</v>
      </c>
      <c r="C636" t="n">
        <v>0.4156392694063915</v>
      </c>
      <c r="D636" t="n">
        <v>0.03205860608372019</v>
      </c>
      <c r="E636" t="n">
        <v>0.02469277713281722</v>
      </c>
    </row>
    <row r="637">
      <c r="B637" t="n">
        <v>0.1368069050672787</v>
      </c>
      <c r="C637" t="n">
        <v>0.4163242009132408</v>
      </c>
      <c r="D637" t="n">
        <v>0.03215230944335531</v>
      </c>
      <c r="E637" t="n">
        <v>0.0248037159881931</v>
      </c>
    </row>
    <row r="638">
      <c r="B638" t="n">
        <v>0.1370738164578563</v>
      </c>
      <c r="C638" t="n">
        <v>0.4171232876712317</v>
      </c>
      <c r="D638" t="n">
        <v>0.03226184331495406</v>
      </c>
      <c r="E638" t="n">
        <v>0.02491483765958993</v>
      </c>
    </row>
    <row r="639">
      <c r="B639" t="n">
        <v>0.1373407278484338</v>
      </c>
      <c r="C639" t="n">
        <v>0.4181506849315056</v>
      </c>
      <c r="D639" t="n">
        <v>0.03240294680246958</v>
      </c>
      <c r="E639" t="n">
        <v>0.02502617261634451</v>
      </c>
    </row>
    <row r="640">
      <c r="B640" t="n">
        <v>0.1376076392390113</v>
      </c>
      <c r="C640" t="n">
        <v>0.419063926940638</v>
      </c>
      <c r="D640" t="n">
        <v>0.03252861587940018</v>
      </c>
      <c r="E640" t="n">
        <v>0.02513778179713051</v>
      </c>
    </row>
    <row r="641">
      <c r="B641" t="n">
        <v>0.1378745506295888</v>
      </c>
      <c r="C641" t="n">
        <v>0.4197488584474874</v>
      </c>
      <c r="D641" t="n">
        <v>0.03262305050311907</v>
      </c>
      <c r="E641" t="n">
        <v>0.02524963473261111</v>
      </c>
    </row>
    <row r="642">
      <c r="B642" t="n">
        <v>0.1381414620201663</v>
      </c>
      <c r="C642" t="n">
        <v>0.4205479452054782</v>
      </c>
      <c r="D642" t="n">
        <v>0.03273343751614888</v>
      </c>
      <c r="E642" t="n">
        <v>0.02536167048411267</v>
      </c>
    </row>
    <row r="643">
      <c r="B643" t="n">
        <v>0.1384083734107438</v>
      </c>
      <c r="C643" t="n">
        <v>0.4216894977168937</v>
      </c>
      <c r="D643" t="n">
        <v>0.03289143794241686</v>
      </c>
      <c r="E643" t="n">
        <v>0.02547391952097197</v>
      </c>
    </row>
    <row r="644">
      <c r="B644" t="n">
        <v>0.1386752848013213</v>
      </c>
      <c r="C644" t="n">
        <v>0.423401826484017</v>
      </c>
      <c r="D644" t="n">
        <v>0.03312889562187117</v>
      </c>
      <c r="E644" t="n">
        <v>0.02558647325119951</v>
      </c>
    </row>
    <row r="645">
      <c r="B645" t="n">
        <v>0.1389421961918988</v>
      </c>
      <c r="C645" t="n">
        <v>0.4245433789954325</v>
      </c>
      <c r="D645" t="n">
        <v>0.03328750543487562</v>
      </c>
      <c r="E645" t="n">
        <v>0.02569948402147941</v>
      </c>
    </row>
    <row r="646">
      <c r="B646" t="n">
        <v>0.1392091075824763</v>
      </c>
      <c r="C646" t="n">
        <v>0.4252283105022819</v>
      </c>
      <c r="D646" t="n">
        <v>0.03338285413869924</v>
      </c>
      <c r="E646" t="n">
        <v>0.02581279948512755</v>
      </c>
    </row>
    <row r="647">
      <c r="B647" t="n">
        <v>0.1394760189730538</v>
      </c>
      <c r="C647" t="n">
        <v>0.4260273972602727</v>
      </c>
      <c r="D647" t="n">
        <v>0.03349430757851789</v>
      </c>
      <c r="E647" t="n">
        <v>0.02592629776479666</v>
      </c>
    </row>
    <row r="648">
      <c r="B648" t="n">
        <v>0.1397429303636313</v>
      </c>
      <c r="C648" t="n">
        <v>0.4273972602739713</v>
      </c>
      <c r="D648" t="n">
        <v>0.03368573625024889</v>
      </c>
      <c r="E648" t="n">
        <v>0.0260400093298235</v>
      </c>
    </row>
    <row r="649">
      <c r="B649" t="n">
        <v>0.1400098417542088</v>
      </c>
      <c r="C649" t="n">
        <v>0.4279680365296791</v>
      </c>
      <c r="D649" t="n">
        <v>0.0337656505434876</v>
      </c>
      <c r="E649" t="n">
        <v>0.02615408652689225</v>
      </c>
    </row>
    <row r="650">
      <c r="B650" t="n">
        <v>0.1402767531447863</v>
      </c>
      <c r="C650" t="n">
        <v>0.4288812785388115</v>
      </c>
      <c r="D650" t="n">
        <v>0.03389375716736411</v>
      </c>
      <c r="E650" t="n">
        <v>0.0262683160706451</v>
      </c>
    </row>
    <row r="651">
      <c r="B651" t="n">
        <v>0.1405436645353638</v>
      </c>
      <c r="C651" t="n">
        <v>0.4296803652968024</v>
      </c>
      <c r="D651" t="n">
        <v>0.03400606374861383</v>
      </c>
      <c r="E651" t="n">
        <v>0.02638278936909254</v>
      </c>
    </row>
    <row r="652">
      <c r="B652" t="n">
        <v>0.1408105759259414</v>
      </c>
      <c r="C652" t="n">
        <v>0.4304794520547932</v>
      </c>
      <c r="D652" t="n">
        <v>0.03411858361522132</v>
      </c>
      <c r="E652" t="n">
        <v>0.02649747595289778</v>
      </c>
    </row>
    <row r="653">
      <c r="B653" t="n">
        <v>0.1410774873165189</v>
      </c>
      <c r="C653" t="n">
        <v>0.4321917808219165</v>
      </c>
      <c r="D653" t="n">
        <v>0.03436015465514686</v>
      </c>
      <c r="E653" t="n">
        <v>0.02661237582206077</v>
      </c>
    </row>
    <row r="654">
      <c r="B654" t="n">
        <v>0.1413443987070964</v>
      </c>
      <c r="C654" t="n">
        <v>0.4336757990867567</v>
      </c>
      <c r="D654" t="n">
        <v>0.03456991232446105</v>
      </c>
      <c r="E654" t="n">
        <v>0.02672773273127611</v>
      </c>
    </row>
    <row r="655">
      <c r="B655" t="n">
        <v>0.1416113100976739</v>
      </c>
      <c r="C655" t="n">
        <v>0.4344748858447475</v>
      </c>
      <c r="D655" t="n">
        <v>0.03468307204714184</v>
      </c>
      <c r="E655" t="n">
        <v>0.02684348574187015</v>
      </c>
    </row>
    <row r="656">
      <c r="B656" t="n">
        <v>0.1418782214882514</v>
      </c>
      <c r="C656" t="n">
        <v>0.4349315068493138</v>
      </c>
      <c r="D656" t="n">
        <v>0.03474785662316388</v>
      </c>
      <c r="E656" t="n">
        <v>0.026959452037822</v>
      </c>
    </row>
    <row r="657">
      <c r="B657" t="n">
        <v>0.1421451328788289</v>
      </c>
      <c r="C657" t="n">
        <v>0.4360730593607293</v>
      </c>
      <c r="D657" t="n">
        <v>0.0349101227565872</v>
      </c>
      <c r="E657" t="n">
        <v>0.02707554021112111</v>
      </c>
    </row>
    <row r="658">
      <c r="B658" t="n">
        <v>0.1424120442694064</v>
      </c>
      <c r="C658" t="n">
        <v>0.4365296803652955</v>
      </c>
      <c r="D658" t="n">
        <v>0.03497515108730382</v>
      </c>
      <c r="E658" t="n">
        <v>0.02719193307778846</v>
      </c>
    </row>
    <row r="659">
      <c r="B659" t="n">
        <v>0.1426789556599839</v>
      </c>
      <c r="C659" t="n">
        <v>0.4371004566210033</v>
      </c>
      <c r="D659" t="n">
        <v>0.03505658884738372</v>
      </c>
      <c r="E659" t="n">
        <v>0.02730844782180313</v>
      </c>
    </row>
    <row r="660">
      <c r="B660" t="n">
        <v>0.1429458670505614</v>
      </c>
      <c r="C660" t="n">
        <v>0.4381278538812772</v>
      </c>
      <c r="D660" t="n">
        <v>0.03520345103955895</v>
      </c>
      <c r="E660" t="n">
        <v>0.02742511491250189</v>
      </c>
    </row>
    <row r="661">
      <c r="B661" t="n">
        <v>0.1432127784411389</v>
      </c>
      <c r="C661" t="n">
        <v>0.438698630136985</v>
      </c>
      <c r="D661" t="n">
        <v>0.03528519349300709</v>
      </c>
      <c r="E661" t="n">
        <v>0.0275420562272321</v>
      </c>
    </row>
    <row r="662">
      <c r="B662" t="n">
        <v>0.1434796898317164</v>
      </c>
      <c r="C662" t="n">
        <v>0.439726027397259</v>
      </c>
      <c r="D662" t="n">
        <v>0.03543260413324515</v>
      </c>
      <c r="E662" t="n">
        <v>0.02765914988864641</v>
      </c>
    </row>
    <row r="663">
      <c r="B663" t="n">
        <v>0.1437466012222939</v>
      </c>
      <c r="C663" t="n">
        <v>0.4402968036529668</v>
      </c>
      <c r="D663" t="n">
        <v>0.03551465128006153</v>
      </c>
      <c r="E663" t="n">
        <v>0.02777651777409213</v>
      </c>
    </row>
    <row r="664">
      <c r="B664" t="n">
        <v>0.1440135126128714</v>
      </c>
      <c r="C664" t="n">
        <v>0.4412100456620991</v>
      </c>
      <c r="D664" t="n">
        <v>0.03564617046966233</v>
      </c>
      <c r="E664" t="n">
        <v>0.02789403800622196</v>
      </c>
    </row>
    <row r="665">
      <c r="B665" t="n">
        <v>0.1442804240034489</v>
      </c>
      <c r="C665" t="n">
        <v>0.4422374429223731</v>
      </c>
      <c r="D665" t="n">
        <v>0.03579440378199464</v>
      </c>
      <c r="E665" t="n">
        <v>0.0280118019930464</v>
      </c>
    </row>
    <row r="666">
      <c r="B666" t="n">
        <v>0.1445473353940265</v>
      </c>
      <c r="C666" t="n">
        <v>0.4437214611872133</v>
      </c>
      <c r="D666" t="n">
        <v>0.03600891466785335</v>
      </c>
      <c r="E666" t="n">
        <v>0.02812984020390227</v>
      </c>
    </row>
    <row r="667">
      <c r="B667" t="n">
        <v>0.144814246784604</v>
      </c>
      <c r="C667" t="n">
        <v>0.4447488584474872</v>
      </c>
      <c r="D667" t="n">
        <v>0.0361576964282485</v>
      </c>
      <c r="E667" t="n">
        <v>0.02824827451613682</v>
      </c>
    </row>
    <row r="668">
      <c r="B668" t="n">
        <v>0.1450811581751815</v>
      </c>
      <c r="C668" t="n">
        <v>0.4455479452054781</v>
      </c>
      <c r="D668" t="n">
        <v>0.03627362886058026</v>
      </c>
      <c r="E668" t="n">
        <v>0.02836698305240279</v>
      </c>
    </row>
    <row r="669">
      <c r="B669" t="n">
        <v>0.145348069565759</v>
      </c>
      <c r="C669" t="n">
        <v>0.446575342465752</v>
      </c>
      <c r="D669" t="n">
        <v>0.03642295906903823</v>
      </c>
      <c r="E669" t="n">
        <v>0.02848590487402653</v>
      </c>
    </row>
    <row r="670">
      <c r="B670" t="n">
        <v>0.1456149809563365</v>
      </c>
      <c r="C670" t="n">
        <v>0.4471461187214598</v>
      </c>
      <c r="D670" t="n">
        <v>0.03650607264264345</v>
      </c>
      <c r="E670" t="n">
        <v>0.02860510091968171</v>
      </c>
    </row>
    <row r="671">
      <c r="B671" t="n">
        <v>0.145881892346914</v>
      </c>
      <c r="C671" t="n">
        <v>0.4480593607305922</v>
      </c>
      <c r="D671" t="n">
        <v>0.03663929811510638</v>
      </c>
      <c r="E671" t="n">
        <v>0.02872444931202098</v>
      </c>
    </row>
    <row r="672">
      <c r="B672" t="n">
        <v>0.1461488037374915</v>
      </c>
      <c r="C672" t="n">
        <v>0.4493150684931493</v>
      </c>
      <c r="D672" t="n">
        <v>0.03682281830244798</v>
      </c>
      <c r="E672" t="n">
        <v>0.02884404145905484</v>
      </c>
    </row>
    <row r="673">
      <c r="B673" t="n">
        <v>0.146415715128069</v>
      </c>
      <c r="C673" t="n">
        <v>0.4502283105022817</v>
      </c>
      <c r="D673" t="n">
        <v>0.0369565312843001</v>
      </c>
      <c r="E673" t="n">
        <v>0.02896396876879377</v>
      </c>
    </row>
    <row r="674">
      <c r="B674" t="n">
        <v>0.1466826265186465</v>
      </c>
      <c r="C674" t="n">
        <v>0.450913242009131</v>
      </c>
      <c r="D674" t="n">
        <v>0.03705699883671013</v>
      </c>
      <c r="E674" t="n">
        <v>0.02908413983322729</v>
      </c>
    </row>
    <row r="675">
      <c r="B675" t="n">
        <v>0.146949537909224</v>
      </c>
      <c r="C675" t="n">
        <v>0.4511415525114141</v>
      </c>
      <c r="D675" t="n">
        <v>0.03709054895952046</v>
      </c>
      <c r="E675" t="n">
        <v>0.02920449371368179</v>
      </c>
    </row>
    <row r="676">
      <c r="B676" t="n">
        <v>0.1472164492998015</v>
      </c>
      <c r="C676" t="n">
        <v>0.4522831050228296</v>
      </c>
      <c r="D676" t="n">
        <v>0.03725860426694032</v>
      </c>
      <c r="E676" t="n">
        <v>0.0293249085328099</v>
      </c>
    </row>
    <row r="677">
      <c r="B677" t="n">
        <v>0.147483360690379</v>
      </c>
      <c r="C677" t="n">
        <v>0.4530821917808205</v>
      </c>
      <c r="D677" t="n">
        <v>0.037376456267492</v>
      </c>
      <c r="E677" t="n">
        <v>0.02944562804530624</v>
      </c>
    </row>
    <row r="678">
      <c r="B678" t="n">
        <v>0.1477502720809565</v>
      </c>
      <c r="C678" t="n">
        <v>0.4534246575342452</v>
      </c>
      <c r="D678" t="n">
        <v>0.0374270556757389</v>
      </c>
      <c r="E678" t="n">
        <v>0.02956656084316037</v>
      </c>
    </row>
    <row r="679">
      <c r="B679" t="n">
        <v>0.1480171834715341</v>
      </c>
      <c r="C679" t="n">
        <v>0.4543378995433776</v>
      </c>
      <c r="D679" t="n">
        <v>0.03756223118575856</v>
      </c>
      <c r="E679" t="n">
        <v>0.02968758504902498</v>
      </c>
    </row>
    <row r="680">
      <c r="B680" t="n">
        <v>0.1482840948621116</v>
      </c>
      <c r="C680" t="n">
        <v>0.4545662100456607</v>
      </c>
      <c r="D680" t="n">
        <v>0.03759608600193712</v>
      </c>
      <c r="E680" t="n">
        <v>0.02980885300958416</v>
      </c>
    </row>
    <row r="681">
      <c r="B681" t="n">
        <v>0.1485510062526891</v>
      </c>
      <c r="C681" t="n">
        <v>0.4558219178082177</v>
      </c>
      <c r="D681" t="n">
        <v>0.03778262265362429</v>
      </c>
      <c r="E681" t="n">
        <v>0.02993018190881699</v>
      </c>
    </row>
    <row r="682">
      <c r="B682" t="n">
        <v>0.1488179176432666</v>
      </c>
      <c r="C682" t="n">
        <v>0.4569634703196332</v>
      </c>
      <c r="D682" t="n">
        <v>0.03795250612125359</v>
      </c>
      <c r="E682" t="n">
        <v>0.03005184597075489</v>
      </c>
    </row>
    <row r="683">
      <c r="B683" t="n">
        <v>0.1490848290338441</v>
      </c>
      <c r="C683" t="n">
        <v>0.4581050228310488</v>
      </c>
      <c r="D683" t="n">
        <v>0.03812269428225112</v>
      </c>
      <c r="E683" t="n">
        <v>0.03017381472606101</v>
      </c>
    </row>
    <row r="684">
      <c r="B684" t="n">
        <v>0.1493517404244216</v>
      </c>
      <c r="C684" t="n">
        <v>0.4592465753424643</v>
      </c>
      <c r="D684" t="n">
        <v>0.0382931871366169</v>
      </c>
      <c r="E684" t="n">
        <v>0.03029608817473541</v>
      </c>
    </row>
    <row r="685">
      <c r="B685" t="n">
        <v>0.1496186518149991</v>
      </c>
      <c r="C685" t="n">
        <v>0.4601598173515967</v>
      </c>
      <c r="D685" t="n">
        <v>0.03842982517480412</v>
      </c>
      <c r="E685" t="n">
        <v>0.03041866631677802</v>
      </c>
    </row>
    <row r="686">
      <c r="B686" t="n">
        <v>0.1498855632055766</v>
      </c>
      <c r="C686" t="n">
        <v>0.4617579908675784</v>
      </c>
      <c r="D686" t="n">
        <v>0.03866936831234728</v>
      </c>
      <c r="E686" t="n">
        <v>0.03054148821351522</v>
      </c>
    </row>
    <row r="687">
      <c r="B687" t="n">
        <v>0.1501524745961541</v>
      </c>
      <c r="C687" t="n">
        <v>0.4638127853881264</v>
      </c>
      <c r="D687" t="n">
        <v>0.03897790079439416</v>
      </c>
      <c r="E687" t="n">
        <v>0.03066473668096795</v>
      </c>
    </row>
    <row r="688">
      <c r="B688" t="n">
        <v>0.1504193859867316</v>
      </c>
      <c r="C688" t="n">
        <v>0.4646118721461172</v>
      </c>
      <c r="D688" t="n">
        <v>0.03909809893388128</v>
      </c>
      <c r="E688" t="n">
        <v>0.03078853359648352</v>
      </c>
    </row>
    <row r="689">
      <c r="B689" t="n">
        <v>0.1506862973773092</v>
      </c>
      <c r="C689" t="n">
        <v>0.465182648401825</v>
      </c>
      <c r="D689" t="n">
        <v>0.03918410709448476</v>
      </c>
      <c r="E689" t="n">
        <v>0.03091254379735689</v>
      </c>
    </row>
    <row r="690">
      <c r="B690" t="n">
        <v>0.1509532087678866</v>
      </c>
      <c r="C690" t="n">
        <v>0.4657534246575328</v>
      </c>
      <c r="D690" t="n">
        <v>0.03927026760177237</v>
      </c>
      <c r="E690" t="n">
        <v>0.03103670634491434</v>
      </c>
    </row>
    <row r="691">
      <c r="B691" t="n">
        <v>0.1512201201584641</v>
      </c>
      <c r="C691" t="n">
        <v>0.4665525114155236</v>
      </c>
      <c r="D691" t="n">
        <v>0.03939110559733279</v>
      </c>
      <c r="E691" t="n">
        <v>0.0311610212391559</v>
      </c>
    </row>
    <row r="692">
      <c r="B692" t="n">
        <v>0.1514870315490416</v>
      </c>
      <c r="C692" t="n">
        <v>0.467237442922373</v>
      </c>
      <c r="D692" t="n">
        <v>0.03949486383811981</v>
      </c>
      <c r="E692" t="n">
        <v>0.03128554941875524</v>
      </c>
    </row>
    <row r="693">
      <c r="B693" t="n">
        <v>0.1517539429396192</v>
      </c>
      <c r="C693" t="n">
        <v>0.4676940639269392</v>
      </c>
      <c r="D693" t="n">
        <v>0.03956415787599178</v>
      </c>
      <c r="E693" t="n">
        <v>0.03141026041437556</v>
      </c>
    </row>
    <row r="694">
      <c r="B694" t="n">
        <v>0.1520208543301967</v>
      </c>
      <c r="C694" t="n">
        <v>0.4687214611872131</v>
      </c>
      <c r="D694" t="n">
        <v>0.03972034368523514</v>
      </c>
      <c r="E694" t="n">
        <v>0.03153509328734314</v>
      </c>
    </row>
    <row r="695">
      <c r="B695" t="n">
        <v>0.1522877657207742</v>
      </c>
      <c r="C695" t="n">
        <v>0.4694063926940625</v>
      </c>
      <c r="D695" t="n">
        <v>0.03982465037408498</v>
      </c>
      <c r="E695" t="n">
        <v>0.03166020038434213</v>
      </c>
    </row>
    <row r="696">
      <c r="B696" t="n">
        <v>0.1525546771113517</v>
      </c>
      <c r="C696" t="n">
        <v>0.4699771689497703</v>
      </c>
      <c r="D696" t="n">
        <v>0.0399117249614773</v>
      </c>
      <c r="E696" t="n">
        <v>0.03178549029736207</v>
      </c>
    </row>
    <row r="697">
      <c r="B697" t="n">
        <v>0.1528215885019292</v>
      </c>
      <c r="C697" t="n">
        <v>0.4707762557077611</v>
      </c>
      <c r="D697" t="n">
        <v>0.04003384266918433</v>
      </c>
      <c r="E697" t="n">
        <v>0.03191093255706613</v>
      </c>
    </row>
    <row r="698">
      <c r="B698" t="n">
        <v>0.1530884998925067</v>
      </c>
      <c r="C698" t="n">
        <v>0.4718036529680351</v>
      </c>
      <c r="D698" t="n">
        <v>0.04019112537455334</v>
      </c>
      <c r="E698" t="n">
        <v>0.03203658810212798</v>
      </c>
    </row>
    <row r="699">
      <c r="B699" t="n">
        <v>0.1533554112830842</v>
      </c>
      <c r="C699" t="n">
        <v>0.4723744292237428</v>
      </c>
      <c r="D699" t="n">
        <v>0.04027865700199802</v>
      </c>
      <c r="E699" t="n">
        <v>0.03216251787122122</v>
      </c>
    </row>
    <row r="700">
      <c r="B700" t="n">
        <v>0.1536223226736617</v>
      </c>
      <c r="C700" t="n">
        <v>0.4732876712328752</v>
      </c>
      <c r="D700" t="n">
        <v>0.0404189513606041</v>
      </c>
      <c r="E700" t="n">
        <v>0.03228859998699857</v>
      </c>
    </row>
    <row r="701">
      <c r="B701" t="n">
        <v>0.1538892340642392</v>
      </c>
      <c r="C701" t="n">
        <v>0.4742009132420076</v>
      </c>
      <c r="D701" t="n">
        <v>0.04055948947390478</v>
      </c>
      <c r="E701" t="n">
        <v>0.03241492585747052</v>
      </c>
    </row>
    <row r="702">
      <c r="B702" t="n">
        <v>0.1541561454548168</v>
      </c>
      <c r="C702" t="n">
        <v>0.4749999999999985</v>
      </c>
      <c r="D702" t="n">
        <v>0.04068267360840064</v>
      </c>
      <c r="E702" t="n">
        <v>0.03254149548263709</v>
      </c>
    </row>
    <row r="703">
      <c r="B703" t="n">
        <v>0.1544230568453943</v>
      </c>
      <c r="C703" t="n">
        <v>0.4763698630136971</v>
      </c>
      <c r="D703" t="n">
        <v>0.04089421204243542</v>
      </c>
      <c r="E703" t="n">
        <v>0.03266827839316139</v>
      </c>
    </row>
    <row r="704">
      <c r="B704" t="n">
        <v>0.1546899682359718</v>
      </c>
      <c r="C704" t="n">
        <v>0.4772831050228295</v>
      </c>
      <c r="D704" t="n">
        <v>0.04103548141981987</v>
      </c>
      <c r="E704" t="n">
        <v>0.0327954269357276</v>
      </c>
    </row>
    <row r="705">
      <c r="B705" t="n">
        <v>0.1549568796265492</v>
      </c>
      <c r="C705" t="n">
        <v>0.4781963470319619</v>
      </c>
      <c r="D705" t="n">
        <v>0.04117699455189891</v>
      </c>
      <c r="E705" t="n">
        <v>0.03292281923298838</v>
      </c>
    </row>
    <row r="706">
      <c r="B706" t="n">
        <v>0.1552237910171267</v>
      </c>
      <c r="C706" t="n">
        <v>0.4793378995433774</v>
      </c>
      <c r="D706" t="n">
        <v>0.04135419066036595</v>
      </c>
      <c r="E706" t="n">
        <v>0.03305045528494376</v>
      </c>
    </row>
    <row r="707">
      <c r="B707" t="n">
        <v>0.1554907024077043</v>
      </c>
      <c r="C707" t="n">
        <v>0.4802511415525098</v>
      </c>
      <c r="D707" t="n">
        <v>0.04149619130183417</v>
      </c>
      <c r="E707" t="n">
        <v>0.0331783960302674</v>
      </c>
    </row>
    <row r="708">
      <c r="B708" t="n">
        <v>0.1557576137982818</v>
      </c>
      <c r="C708" t="n">
        <v>0.4816210045662084</v>
      </c>
      <c r="D708" t="n">
        <v>0.04170955789607839</v>
      </c>
      <c r="E708" t="n">
        <v>0.03330658053028562</v>
      </c>
    </row>
    <row r="709">
      <c r="B709" t="n">
        <v>0.1560245251888593</v>
      </c>
      <c r="C709" t="n">
        <v>0.4820776255707747</v>
      </c>
      <c r="D709" t="n">
        <v>0.0417808019715071</v>
      </c>
      <c r="E709" t="n">
        <v>0.03343513066234571</v>
      </c>
    </row>
    <row r="710">
      <c r="B710" t="n">
        <v>0.1562914365794368</v>
      </c>
      <c r="C710" t="n">
        <v>0.4828767123287655</v>
      </c>
      <c r="D710" t="n">
        <v>0.04190569238886509</v>
      </c>
      <c r="E710" t="n">
        <v>0.03356380267175309</v>
      </c>
    </row>
    <row r="711">
      <c r="B711" t="n">
        <v>0.1565583479700143</v>
      </c>
      <c r="C711" t="n">
        <v>0.4836757990867563</v>
      </c>
      <c r="D711" t="n">
        <v>0.04203079609158086</v>
      </c>
      <c r="E711" t="n">
        <v>0.03369268796651826</v>
      </c>
    </row>
    <row r="712">
      <c r="B712" t="n">
        <v>0.1568252593605918</v>
      </c>
      <c r="C712" t="n">
        <v>0.4845890410958887</v>
      </c>
      <c r="D712" t="n">
        <v>0.04217401550652203</v>
      </c>
      <c r="E712" t="n">
        <v>0.0338217865466412</v>
      </c>
    </row>
    <row r="713">
      <c r="B713" t="n">
        <v>0.1570921707511693</v>
      </c>
      <c r="C713" t="n">
        <v>0.4851598173515965</v>
      </c>
      <c r="D713" t="n">
        <v>0.04226367998754439</v>
      </c>
      <c r="E713" t="n">
        <v>0.03395112888145874</v>
      </c>
    </row>
    <row r="714">
      <c r="B714" t="n">
        <v>0.1573590821417468</v>
      </c>
      <c r="C714" t="n">
        <v>0.4857305936073043</v>
      </c>
      <c r="D714" t="n">
        <v>0.04235349681525087</v>
      </c>
      <c r="E714" t="n">
        <v>0.03408062356296036</v>
      </c>
    </row>
    <row r="715">
      <c r="B715" t="n">
        <v>0.1576259935323243</v>
      </c>
      <c r="C715" t="n">
        <v>0.4871004566210029</v>
      </c>
      <c r="D715" t="n">
        <v>0.0425694228337883</v>
      </c>
      <c r="E715" t="n">
        <v>0.03421027059114613</v>
      </c>
    </row>
    <row r="716">
      <c r="B716" t="n">
        <v>0.1578929049229019</v>
      </c>
      <c r="C716" t="n">
        <v>0.4876712328767107</v>
      </c>
      <c r="D716" t="n">
        <v>0.04265954435486302</v>
      </c>
      <c r="E716" t="n">
        <v>0.0343402832513738</v>
      </c>
    </row>
    <row r="717">
      <c r="B717" t="n">
        <v>0.1581598163134794</v>
      </c>
      <c r="C717" t="n">
        <v>0.4889269406392678</v>
      </c>
      <c r="D717" t="n">
        <v>0.04285814686393246</v>
      </c>
      <c r="E717" t="n">
        <v>0.03447044825828555</v>
      </c>
    </row>
    <row r="718">
      <c r="B718" t="n">
        <v>0.1584267277040569</v>
      </c>
      <c r="C718" t="n">
        <v>0.4894977168949756</v>
      </c>
      <c r="D718" t="n">
        <v>0.04294857307837541</v>
      </c>
      <c r="E718" t="n">
        <v>0.03460094842790239</v>
      </c>
    </row>
    <row r="719">
      <c r="B719" t="n">
        <v>0.1586936390946344</v>
      </c>
      <c r="C719" t="n">
        <v>0.490410958904108</v>
      </c>
      <c r="D719" t="n">
        <v>0.04309349877617873</v>
      </c>
      <c r="E719" t="n">
        <v>0.03473160094420333</v>
      </c>
    </row>
    <row r="720">
      <c r="B720" t="n">
        <v>0.1589605504852118</v>
      </c>
      <c r="C720" t="n">
        <v>0.4908675799086742</v>
      </c>
      <c r="D720" t="n">
        <v>0.04316608350242769</v>
      </c>
      <c r="E720" t="n">
        <v>0.03486249721519888</v>
      </c>
    </row>
    <row r="721">
      <c r="B721" t="n">
        <v>0.1592274618757894</v>
      </c>
      <c r="C721" t="n">
        <v>0.4912100456620989</v>
      </c>
      <c r="D721" t="n">
        <v>0.04322061345512488</v>
      </c>
      <c r="E721" t="n">
        <v>0.03499351536354173</v>
      </c>
    </row>
    <row r="722">
      <c r="B722" t="n">
        <v>0.1594943732663669</v>
      </c>
      <c r="C722" t="n">
        <v>0.4925799086757975</v>
      </c>
      <c r="D722" t="n">
        <v>0.04343909889795552</v>
      </c>
      <c r="E722" t="n">
        <v>0.03512462491989505</v>
      </c>
    </row>
    <row r="723">
      <c r="B723" t="n">
        <v>0.1597612846569444</v>
      </c>
      <c r="C723" t="n">
        <v>0.4934931506849299</v>
      </c>
      <c r="D723" t="n">
        <v>0.04358499961453721</v>
      </c>
      <c r="E723" t="n">
        <v>0.03525610010829023</v>
      </c>
    </row>
    <row r="724">
      <c r="B724" t="n">
        <v>0.1600281960475219</v>
      </c>
      <c r="C724" t="n">
        <v>0.4940639269406377</v>
      </c>
      <c r="D724" t="n">
        <v>0.04367633990908488</v>
      </c>
      <c r="E724" t="n">
        <v>0.03538781905138002</v>
      </c>
    </row>
    <row r="725">
      <c r="B725" t="n">
        <v>0.1602951074380994</v>
      </c>
      <c r="C725" t="n">
        <v>0.4945205479452039</v>
      </c>
      <c r="D725" t="n">
        <v>0.04374953402207031</v>
      </c>
      <c r="E725" t="n">
        <v>0.03551969034115392</v>
      </c>
    </row>
    <row r="726">
      <c r="B726" t="n">
        <v>0.1605620188286769</v>
      </c>
      <c r="C726" t="n">
        <v>0.4950913242009117</v>
      </c>
      <c r="D726" t="n">
        <v>0.04384117900998622</v>
      </c>
      <c r="E726" t="n">
        <v>0.03565168350827515</v>
      </c>
    </row>
    <row r="727">
      <c r="B727" t="n">
        <v>0.1608289302192544</v>
      </c>
      <c r="C727" t="n">
        <v>0.4960045662100441</v>
      </c>
      <c r="D727" t="n">
        <v>0.04398805474534627</v>
      </c>
      <c r="E727" t="n">
        <v>0.03578382902208047</v>
      </c>
    </row>
    <row r="728">
      <c r="B728" t="n">
        <v>0.1610958416098319</v>
      </c>
      <c r="C728" t="n">
        <v>0.4968036529680349</v>
      </c>
      <c r="D728" t="n">
        <v>0.04411678429914408</v>
      </c>
      <c r="E728" t="n">
        <v>0.03591621829058037</v>
      </c>
    </row>
    <row r="729">
      <c r="B729" t="n">
        <v>0.1613627530004094</v>
      </c>
      <c r="C729" t="n">
        <v>0.4977168949771673</v>
      </c>
      <c r="D729" t="n">
        <v>0.04426414754389332</v>
      </c>
      <c r="E729" t="n">
        <v>0.03604882084443805</v>
      </c>
    </row>
    <row r="730">
      <c r="B730" t="n">
        <v>0.161629664390987</v>
      </c>
      <c r="C730" t="n">
        <v>0.4981735159817335</v>
      </c>
      <c r="D730" t="n">
        <v>0.04433795104361523</v>
      </c>
      <c r="E730" t="n">
        <v>0.03618166715299035</v>
      </c>
    </row>
    <row r="731">
      <c r="B731" t="n">
        <v>0.1618965757815645</v>
      </c>
      <c r="C731" t="n">
        <v>0.4987442922374413</v>
      </c>
      <c r="D731" t="n">
        <v>0.04443035776495174</v>
      </c>
      <c r="E731" t="n">
        <v>0.03631463533888992</v>
      </c>
    </row>
    <row r="732">
      <c r="B732" t="n">
        <v>0.162163487172142</v>
      </c>
      <c r="C732" t="n">
        <v>0.4995433789954322</v>
      </c>
      <c r="D732" t="n">
        <v>0.04455994046018062</v>
      </c>
      <c r="E732" t="n">
        <v>0.03644775587147359</v>
      </c>
    </row>
    <row r="733">
      <c r="B733" t="n">
        <v>0.1624303985627195</v>
      </c>
      <c r="C733" t="n">
        <v>0.500342465753423</v>
      </c>
      <c r="D733" t="n">
        <v>0.04468973644076726</v>
      </c>
      <c r="E733" t="n">
        <v>0.03658108968941505</v>
      </c>
    </row>
    <row r="734">
      <c r="B734" t="n">
        <v>0.162697309953297</v>
      </c>
      <c r="C734" t="n">
        <v>0.5011415525114139</v>
      </c>
      <c r="D734" t="n">
        <v>0.04481974570671168</v>
      </c>
      <c r="E734" t="n">
        <v>0.03671463679271427</v>
      </c>
    </row>
    <row r="735">
      <c r="B735" t="n">
        <v>0.1629642213438745</v>
      </c>
      <c r="C735" t="n">
        <v>0.5017123287671217</v>
      </c>
      <c r="D735" t="n">
        <v>0.04491276181478467</v>
      </c>
      <c r="E735" t="n">
        <v>0.03684839718137128</v>
      </c>
    </row>
    <row r="736">
      <c r="B736" t="n">
        <v>0.163231132734452</v>
      </c>
      <c r="C736" t="n">
        <v>0.5022831050228295</v>
      </c>
      <c r="D736" t="n">
        <v>0.04500593026954177</v>
      </c>
      <c r="E736" t="n">
        <v>0.0369823099167124</v>
      </c>
    </row>
    <row r="737">
      <c r="B737" t="n">
        <v>0.1634980441250295</v>
      </c>
      <c r="C737" t="n">
        <v>0.5030821917808204</v>
      </c>
      <c r="D737" t="n">
        <v>0.04513657939155949</v>
      </c>
      <c r="E737" t="n">
        <v>0.03711637499873763</v>
      </c>
    </row>
    <row r="738">
      <c r="B738" t="n">
        <v>0.163764955515607</v>
      </c>
      <c r="C738" t="n">
        <v>0.5036529680365281</v>
      </c>
      <c r="D738" t="n">
        <v>0.04523005253968484</v>
      </c>
      <c r="E738" t="n">
        <v>0.03725065336612062</v>
      </c>
    </row>
    <row r="739">
      <c r="B739" t="n">
        <v>0.1640318669061845</v>
      </c>
      <c r="C739" t="n">
        <v>0.5047945205479437</v>
      </c>
      <c r="D739" t="n">
        <v>0.04541730352930377</v>
      </c>
      <c r="E739" t="n">
        <v>0.03738508408018777</v>
      </c>
    </row>
    <row r="740">
      <c r="B740" t="n">
        <v>0.164298778296762</v>
      </c>
      <c r="C740" t="n">
        <v>0.5058219178082177</v>
      </c>
      <c r="D740" t="n">
        <v>0.04558610364399223</v>
      </c>
      <c r="E740" t="n">
        <v>0.03751981948762313</v>
      </c>
    </row>
    <row r="741">
      <c r="B741" t="n">
        <v>0.1645656896873395</v>
      </c>
      <c r="C741" t="n">
        <v>0.5063926940639255</v>
      </c>
      <c r="D741" t="n">
        <v>0.04568003383216994</v>
      </c>
      <c r="E741" t="n">
        <v>0.03765482911908989</v>
      </c>
    </row>
    <row r="742">
      <c r="B742" t="n">
        <v>0.164832601077917</v>
      </c>
      <c r="C742" t="n">
        <v>0.5068493150684917</v>
      </c>
      <c r="D742" t="n">
        <v>0.0457552998600594</v>
      </c>
      <c r="E742" t="n">
        <v>0.03778999109724078</v>
      </c>
    </row>
    <row r="743">
      <c r="B743" t="n">
        <v>0.1650995124684945</v>
      </c>
      <c r="C743" t="n">
        <v>0.507305936073058</v>
      </c>
      <c r="D743" t="n">
        <v>0.04583068776529615</v>
      </c>
      <c r="E743" t="n">
        <v>0.03792527495273897</v>
      </c>
    </row>
    <row r="744">
      <c r="B744" t="n">
        <v>0.1653664238590721</v>
      </c>
      <c r="C744" t="n">
        <v>0.5084474885844735</v>
      </c>
      <c r="D744" t="n">
        <v>0.04601946222175628</v>
      </c>
      <c r="E744" t="n">
        <v>0.03806068068558447</v>
      </c>
    </row>
    <row r="745">
      <c r="B745" t="n">
        <v>0.1656333352496496</v>
      </c>
      <c r="C745" t="n">
        <v>0.5095890410958891</v>
      </c>
      <c r="D745" t="n">
        <v>0.04620854137158465</v>
      </c>
      <c r="E745" t="n">
        <v>0.0381963911117982</v>
      </c>
    </row>
    <row r="746">
      <c r="B746" t="n">
        <v>0.1659002466402271</v>
      </c>
      <c r="C746" t="n">
        <v>0.5109589041095878</v>
      </c>
      <c r="D746" t="n">
        <v>0.04643580198342058</v>
      </c>
      <c r="E746" t="n">
        <v>0.03833240623138016</v>
      </c>
    </row>
    <row r="747">
      <c r="B747" t="n">
        <v>0.1661671580308046</v>
      </c>
      <c r="C747" t="n">
        <v>0.5115296803652956</v>
      </c>
      <c r="D747" t="n">
        <v>0.046530646251703</v>
      </c>
      <c r="E747" t="n">
        <v>0.03846878698300402</v>
      </c>
    </row>
    <row r="748">
      <c r="B748" t="n">
        <v>0.1664340694213821</v>
      </c>
      <c r="C748" t="n">
        <v>0.5122146118721449</v>
      </c>
      <c r="D748" t="n">
        <v>0.04664464218966285</v>
      </c>
      <c r="E748" t="n">
        <v>0.03860532008131198</v>
      </c>
    </row>
    <row r="749">
      <c r="B749" t="n">
        <v>0.1667009808119596</v>
      </c>
      <c r="C749" t="n">
        <v>0.5131278538812774</v>
      </c>
      <c r="D749" t="n">
        <v>0.04679688052830391</v>
      </c>
      <c r="E749" t="n">
        <v>0.03874203599564092</v>
      </c>
    </row>
    <row r="750">
      <c r="B750" t="n">
        <v>0.1669678922025371</v>
      </c>
      <c r="C750" t="n">
        <v>0.5138127853881267</v>
      </c>
      <c r="D750" t="n">
        <v>0.04691124209830565</v>
      </c>
      <c r="E750" t="n">
        <v>0.03887899566466442</v>
      </c>
    </row>
    <row r="751">
      <c r="B751" t="n">
        <v>0.1672348035931146</v>
      </c>
      <c r="C751" t="n">
        <v>0.5141552511415514</v>
      </c>
      <c r="D751" t="n">
        <v>0.04696851429131699</v>
      </c>
      <c r="E751" t="n">
        <v>0.03901613814970886</v>
      </c>
    </row>
    <row r="752">
      <c r="B752" t="n">
        <v>0.1675017149836921</v>
      </c>
      <c r="C752" t="n">
        <v>0.5151826484018254</v>
      </c>
      <c r="D752" t="n">
        <v>0.04714060509438243</v>
      </c>
      <c r="E752" t="n">
        <v>0.03915337204276378</v>
      </c>
    </row>
    <row r="753">
      <c r="B753" t="n">
        <v>0.1677686263742696</v>
      </c>
      <c r="C753" t="n">
        <v>0.5159817351598163</v>
      </c>
      <c r="D753" t="n">
        <v>0.04727466678212442</v>
      </c>
      <c r="E753" t="n">
        <v>0.03929088015985014</v>
      </c>
    </row>
    <row r="754">
      <c r="B754" t="n">
        <v>0.1680355377648471</v>
      </c>
      <c r="C754" t="n">
        <v>0.5166666666666656</v>
      </c>
      <c r="D754" t="n">
        <v>0.04738975961620993</v>
      </c>
      <c r="E754" t="n">
        <v>0.03942860156229425</v>
      </c>
    </row>
    <row r="755">
      <c r="B755" t="n">
        <v>0.1683024491554246</v>
      </c>
      <c r="C755" t="n">
        <v>0.5175799086757981</v>
      </c>
      <c r="D755" t="n">
        <v>0.04754346048301854</v>
      </c>
      <c r="E755" t="n">
        <v>0.03956650578075929</v>
      </c>
    </row>
    <row r="756">
      <c r="B756" t="n">
        <v>0.1685693605460021</v>
      </c>
      <c r="C756" t="n">
        <v>0.518378995433789</v>
      </c>
      <c r="D756" t="n">
        <v>0.04767816202683384</v>
      </c>
      <c r="E756" t="n">
        <v>0.03970465375391893</v>
      </c>
    </row>
    <row r="757">
      <c r="B757" t="n">
        <v>0.1688362719365796</v>
      </c>
      <c r="C757" t="n">
        <v>0.5192922374429214</v>
      </c>
      <c r="D757" t="n">
        <v>0.04783235040303162</v>
      </c>
      <c r="E757" t="n">
        <v>0.03984301501243633</v>
      </c>
    </row>
    <row r="758">
      <c r="B758" t="n">
        <v>0.1691031833271572</v>
      </c>
      <c r="C758" t="n">
        <v>0.5198630136986292</v>
      </c>
      <c r="D758" t="n">
        <v>0.04792887048483936</v>
      </c>
      <c r="E758" t="n">
        <v>0.03998162002564835</v>
      </c>
    </row>
    <row r="759">
      <c r="B759" t="n">
        <v>0.1693700947177347</v>
      </c>
      <c r="C759" t="n">
        <v>0.5205479452054785</v>
      </c>
      <c r="D759" t="n">
        <v>0.04804487739902959</v>
      </c>
      <c r="E759" t="n">
        <v>0.04012037738554446</v>
      </c>
    </row>
    <row r="760">
      <c r="B760" t="n">
        <v>0.1696370061083122</v>
      </c>
      <c r="C760" t="n">
        <v>0.5211187214611863</v>
      </c>
      <c r="D760" t="n">
        <v>0.04814170217420557</v>
      </c>
      <c r="E760" t="n">
        <v>0.04025931756146153</v>
      </c>
    </row>
    <row r="761">
      <c r="B761" t="n">
        <v>0.1699039174988897</v>
      </c>
      <c r="C761" t="n">
        <v>0.5216894977168941</v>
      </c>
      <c r="D761" t="n">
        <v>0.04823867929606566</v>
      </c>
      <c r="E761" t="n">
        <v>0.0403984100840627</v>
      </c>
    </row>
    <row r="762">
      <c r="B762" t="n">
        <v>0.1701708288894672</v>
      </c>
      <c r="C762" t="n">
        <v>0.5227168949771681</v>
      </c>
      <c r="D762" t="n">
        <v>0.04841351233944526</v>
      </c>
      <c r="E762" t="n">
        <v>0.04053765495334803</v>
      </c>
    </row>
    <row r="763">
      <c r="B763" t="n">
        <v>0.1704377402800447</v>
      </c>
      <c r="C763" t="n">
        <v>0.5231735159817343</v>
      </c>
      <c r="D763" t="n">
        <v>0.04849133779162793</v>
      </c>
      <c r="E763" t="n">
        <v>0.04067717404666474</v>
      </c>
    </row>
    <row r="764">
      <c r="B764" t="n">
        <v>0.1707046516706222</v>
      </c>
      <c r="C764" t="n">
        <v>0.5236301369863006</v>
      </c>
      <c r="D764" t="n">
        <v>0.04856928512115789</v>
      </c>
      <c r="E764" t="n">
        <v>0.04081681501732874</v>
      </c>
    </row>
    <row r="765">
      <c r="B765" t="n">
        <v>0.1709715630611997</v>
      </c>
      <c r="C765" t="n">
        <v>0.5246575342465746</v>
      </c>
      <c r="D765" t="n">
        <v>0.04874494083663173</v>
      </c>
      <c r="E765" t="n">
        <v>0.04095657786534004</v>
      </c>
    </row>
    <row r="766">
      <c r="B766" t="n">
        <v>0.1712384744517772</v>
      </c>
      <c r="C766" t="n">
        <v>0.525570776255707</v>
      </c>
      <c r="D766" t="n">
        <v>0.04890132300508084</v>
      </c>
      <c r="E766" t="n">
        <v>0.04109661493738275</v>
      </c>
    </row>
    <row r="767">
      <c r="B767" t="n">
        <v>0.1715053858423548</v>
      </c>
      <c r="C767" t="n">
        <v>0.5261415525114148</v>
      </c>
      <c r="D767" t="n">
        <v>0.04899921420704566</v>
      </c>
      <c r="E767" t="n">
        <v>0.0412368957641201</v>
      </c>
    </row>
    <row r="768">
      <c r="B768" t="n">
        <v>0.1717722972329322</v>
      </c>
      <c r="C768" t="n">
        <v>0.5270547945205473</v>
      </c>
      <c r="D768" t="n">
        <v>0.04915608388488395</v>
      </c>
      <c r="E768" t="n">
        <v>0.04137732893754151</v>
      </c>
    </row>
    <row r="769">
      <c r="B769" t="n">
        <v>0.1720392086235097</v>
      </c>
      <c r="C769" t="n">
        <v>0.5280821917808213</v>
      </c>
      <c r="D769" t="n">
        <v>0.04933283649648345</v>
      </c>
      <c r="E769" t="n">
        <v>0.04151800586565755</v>
      </c>
    </row>
    <row r="770">
      <c r="B770" t="n">
        <v>0.1723061200140872</v>
      </c>
      <c r="C770" t="n">
        <v>0.5286529680365291</v>
      </c>
      <c r="D770" t="n">
        <v>0.04943118473850062</v>
      </c>
      <c r="E770" t="n">
        <v>0.04165895701780498</v>
      </c>
    </row>
    <row r="771">
      <c r="B771" t="n">
        <v>0.1725730314046647</v>
      </c>
      <c r="C771" t="n">
        <v>0.5289954337899537</v>
      </c>
      <c r="D771" t="n">
        <v>0.0494902850917214</v>
      </c>
      <c r="E771" t="n">
        <v>0.04180006051663653</v>
      </c>
    </row>
    <row r="772">
      <c r="B772" t="n">
        <v>0.1728399427952423</v>
      </c>
      <c r="C772" t="n">
        <v>0.52945205479452</v>
      </c>
      <c r="D772" t="n">
        <v>0.04956920744002973</v>
      </c>
      <c r="E772" t="n">
        <v>0.04194125542347858</v>
      </c>
    </row>
    <row r="773">
      <c r="B773" t="n">
        <v>0.1731068541858198</v>
      </c>
      <c r="C773" t="n">
        <v>0.5299086757990862</v>
      </c>
      <c r="D773" t="n">
        <v>0.04964825166568536</v>
      </c>
      <c r="E773" t="n">
        <v>0.0420825722076679</v>
      </c>
    </row>
    <row r="774">
      <c r="B774" t="n">
        <v>0.1733737655763973</v>
      </c>
      <c r="C774" t="n">
        <v>0.5308219178082186</v>
      </c>
      <c r="D774" t="n">
        <v>0.0498065838716912</v>
      </c>
      <c r="E774" t="n">
        <v>0.04222401086920453</v>
      </c>
    </row>
    <row r="775">
      <c r="B775" t="n">
        <v>0.1736406769669748</v>
      </c>
      <c r="C775" t="n">
        <v>0.5313926940639264</v>
      </c>
      <c r="D775" t="n">
        <v>0.04990569384712897</v>
      </c>
      <c r="E775" t="n">
        <v>0.04236569328543573</v>
      </c>
    </row>
    <row r="776">
      <c r="B776" t="n">
        <v>0.1739075883575523</v>
      </c>
      <c r="C776" t="n">
        <v>0.5320776255707758</v>
      </c>
      <c r="D776" t="n">
        <v>0.05002480863367524</v>
      </c>
      <c r="E776" t="n">
        <v>0.04250752804835109</v>
      </c>
    </row>
    <row r="777">
      <c r="B777" t="n">
        <v>0.1741744997481298</v>
      </c>
      <c r="C777" t="n">
        <v>0.5329908675799082</v>
      </c>
      <c r="D777" t="n">
        <v>0.05018387210376486</v>
      </c>
      <c r="E777" t="n">
        <v>0.04264954562728736</v>
      </c>
    </row>
    <row r="778">
      <c r="B778" t="n">
        <v>0.1744414111387073</v>
      </c>
      <c r="C778" t="n">
        <v>0.533561643835616</v>
      </c>
      <c r="D778" t="n">
        <v>0.05028343911925499</v>
      </c>
      <c r="E778" t="n">
        <v>0.04279180696091823</v>
      </c>
    </row>
    <row r="779">
      <c r="B779" t="n">
        <v>0.1747083225292848</v>
      </c>
      <c r="C779" t="n">
        <v>0.53458904109589</v>
      </c>
      <c r="D779" t="n">
        <v>0.05046293397116863</v>
      </c>
      <c r="E779" t="n">
        <v>0.04293422064123321</v>
      </c>
    </row>
    <row r="780">
      <c r="B780" t="n">
        <v>0.1749752339198623</v>
      </c>
      <c r="C780" t="n">
        <v>0.5347031963470316</v>
      </c>
      <c r="D780" t="n">
        <v>0.05048290831294031</v>
      </c>
      <c r="E780" t="n">
        <v>0.04307690854557961</v>
      </c>
    </row>
    <row r="781">
      <c r="B781" t="n">
        <v>0.1752421453104399</v>
      </c>
      <c r="C781" t="n">
        <v>0.5350456621004562</v>
      </c>
      <c r="D781" t="n">
        <v>0.0505429227462658</v>
      </c>
      <c r="E781" t="n">
        <v>0.04321962691926286</v>
      </c>
    </row>
    <row r="782">
      <c r="B782" t="n">
        <v>0.1755090567010174</v>
      </c>
      <c r="C782" t="n">
        <v>0.5355022831050225</v>
      </c>
      <c r="D782" t="n">
        <v>0.05062306386804708</v>
      </c>
      <c r="E782" t="n">
        <v>0.04336243670095655</v>
      </c>
    </row>
    <row r="783">
      <c r="B783" t="n">
        <v>0.1757759680915948</v>
      </c>
      <c r="C783" t="n">
        <v>0.5361872146118718</v>
      </c>
      <c r="D783" t="n">
        <v>0.05074345836673996</v>
      </c>
      <c r="E783" t="n">
        <v>0.04350536835999754</v>
      </c>
    </row>
    <row r="784">
      <c r="B784" t="n">
        <v>0.1760428794821723</v>
      </c>
      <c r="C784" t="n">
        <v>0.5365296803652965</v>
      </c>
      <c r="D784" t="n">
        <v>0.05080374702409687</v>
      </c>
      <c r="E784" t="n">
        <v>0.04364848283505948</v>
      </c>
    </row>
    <row r="785">
      <c r="B785" t="n">
        <v>0.1763097908727499</v>
      </c>
      <c r="C785" t="n">
        <v>0.5374429223744289</v>
      </c>
      <c r="D785" t="n">
        <v>0.05096476053174322</v>
      </c>
      <c r="E785" t="n">
        <v>0.0437916887181319</v>
      </c>
    </row>
    <row r="786">
      <c r="B786" t="n">
        <v>0.1765767022633274</v>
      </c>
      <c r="C786" t="n">
        <v>0.5383561643835614</v>
      </c>
      <c r="D786" t="n">
        <v>0.05112601779408416</v>
      </c>
      <c r="E786" t="n">
        <v>0.04393513835589889</v>
      </c>
    </row>
    <row r="787">
      <c r="B787" t="n">
        <v>0.1768436136539049</v>
      </c>
      <c r="C787" t="n">
        <v>0.5394977168949769</v>
      </c>
      <c r="D787" t="n">
        <v>0.05132789406537857</v>
      </c>
      <c r="E787" t="n">
        <v>0.04407883174836049</v>
      </c>
    </row>
    <row r="788">
      <c r="B788" t="n">
        <v>0.1771105250444824</v>
      </c>
      <c r="C788" t="n">
        <v>0.5399543378995432</v>
      </c>
      <c r="D788" t="n">
        <v>0.05140876645124363</v>
      </c>
      <c r="E788" t="n">
        <v>0.04422282983419031</v>
      </c>
    </row>
    <row r="789">
      <c r="B789" t="n">
        <v>0.1773774364350599</v>
      </c>
      <c r="C789" t="n">
        <v>0.5410958904109587</v>
      </c>
      <c r="D789" t="n">
        <v>0.05161125210927452</v>
      </c>
      <c r="E789" t="n">
        <v>0.04436694979736744</v>
      </c>
    </row>
    <row r="790">
      <c r="B790" t="n">
        <v>0.1776443478256374</v>
      </c>
      <c r="C790" t="n">
        <v>0.5413242009132418</v>
      </c>
      <c r="D790" t="n">
        <v>0.05165181017955434</v>
      </c>
      <c r="E790" t="n">
        <v>0.04451137445391282</v>
      </c>
    </row>
    <row r="791">
      <c r="B791" t="n">
        <v>0.1779112592162149</v>
      </c>
      <c r="C791" t="n">
        <v>0.5423515981735159</v>
      </c>
      <c r="D791" t="n">
        <v>0.05183459571984497</v>
      </c>
      <c r="E791" t="n">
        <v>0.04465586004913184</v>
      </c>
    </row>
    <row r="792">
      <c r="B792" t="n">
        <v>0.1781781706067924</v>
      </c>
      <c r="C792" t="n">
        <v>0.5433789954337899</v>
      </c>
      <c r="D792" t="n">
        <v>0.05201765548416702</v>
      </c>
      <c r="E792" t="n">
        <v>0.04480061986838227</v>
      </c>
    </row>
    <row r="793">
      <c r="B793" t="n">
        <v>0.1784450819973699</v>
      </c>
      <c r="C793" t="n">
        <v>0.5439497716894977</v>
      </c>
      <c r="D793" t="n">
        <v>0.05211950769991894</v>
      </c>
      <c r="E793" t="n">
        <v>0.04494565391166411</v>
      </c>
    </row>
    <row r="794">
      <c r="B794" t="n">
        <v>0.1787119933879474</v>
      </c>
      <c r="C794" t="n">
        <v>0.5448630136986301</v>
      </c>
      <c r="D794" t="n">
        <v>0.05228271499981661</v>
      </c>
      <c r="E794" t="n">
        <v>0.04509084030163008</v>
      </c>
    </row>
    <row r="795">
      <c r="B795" t="n">
        <v>0.178978904778525</v>
      </c>
      <c r="C795" t="n">
        <v>0.5460045662100457</v>
      </c>
      <c r="D795" t="n">
        <v>0.05248702881805694</v>
      </c>
      <c r="E795" t="n">
        <v>0.04523627044629065</v>
      </c>
    </row>
    <row r="796">
      <c r="B796" t="n">
        <v>0.1792458161691025</v>
      </c>
      <c r="C796" t="n">
        <v>0.5473744292237444</v>
      </c>
      <c r="D796" t="n">
        <v>0.05273257103198722</v>
      </c>
      <c r="E796" t="n">
        <v>0.04538200528431945</v>
      </c>
    </row>
    <row r="797">
      <c r="B797" t="n">
        <v>0.17951272755968</v>
      </c>
      <c r="C797" t="n">
        <v>0.5486301369863015</v>
      </c>
      <c r="D797" t="n">
        <v>0.0529579865574617</v>
      </c>
      <c r="E797" t="n">
        <v>0.04552810575439013</v>
      </c>
    </row>
    <row r="798">
      <c r="B798" t="n">
        <v>0.1797796389502574</v>
      </c>
      <c r="C798" t="n">
        <v>0.5492009132420093</v>
      </c>
      <c r="D798" t="n">
        <v>0.05306060050663422</v>
      </c>
      <c r="E798" t="n">
        <v>0.04567454138716587</v>
      </c>
    </row>
    <row r="799">
      <c r="B799" t="n">
        <v>0.180046550340835</v>
      </c>
      <c r="C799" t="n">
        <v>0.5501141552511417</v>
      </c>
      <c r="D799" t="n">
        <v>0.05322502658000484</v>
      </c>
      <c r="E799" t="n">
        <v>0.04582112936662576</v>
      </c>
    </row>
    <row r="800">
      <c r="B800" t="n">
        <v>0.1803134617314125</v>
      </c>
      <c r="C800" t="n">
        <v>0.5506849315068495</v>
      </c>
      <c r="D800" t="n">
        <v>0.0533279452225456</v>
      </c>
      <c r="E800" t="n">
        <v>0.04596796110078021</v>
      </c>
    </row>
    <row r="801">
      <c r="B801" t="n">
        <v>0.18058037312199</v>
      </c>
      <c r="C801" t="n">
        <v>0.5512557077625573</v>
      </c>
      <c r="D801" t="n">
        <v>0.05343101621177048</v>
      </c>
      <c r="E801" t="n">
        <v>0.04611494518161879</v>
      </c>
    </row>
    <row r="802">
      <c r="B802" t="n">
        <v>0.1808472845125675</v>
      </c>
      <c r="C802" t="n">
        <v>0.5523972602739728</v>
      </c>
      <c r="D802" t="n">
        <v>0.05363746288358848</v>
      </c>
      <c r="E802" t="n">
        <v>0.04626208160914148</v>
      </c>
    </row>
    <row r="803">
      <c r="B803" t="n">
        <v>0.181114195903145</v>
      </c>
      <c r="C803" t="n">
        <v>0.5534246575342469</v>
      </c>
      <c r="D803" t="n">
        <v>0.05382353911225609</v>
      </c>
      <c r="E803" t="n">
        <v>0.04640952273003241</v>
      </c>
    </row>
    <row r="804">
      <c r="B804" t="n">
        <v>0.1813811072937225</v>
      </c>
      <c r="C804" t="n">
        <v>0.5541095890410962</v>
      </c>
      <c r="D804" t="n">
        <v>0.05394777274738877</v>
      </c>
      <c r="E804" t="n">
        <v>0.0465572380749548</v>
      </c>
    </row>
    <row r="805">
      <c r="B805" t="n">
        <v>0.1816480186843</v>
      </c>
      <c r="C805" t="n">
        <v>0.5552511415525118</v>
      </c>
      <c r="D805" t="n">
        <v>0.05415513349931149</v>
      </c>
      <c r="E805" t="n">
        <v>0.04670513623589809</v>
      </c>
    </row>
    <row r="806">
      <c r="B806" t="n">
        <v>0.1819149300748775</v>
      </c>
      <c r="C806" t="n">
        <v>0.5562785388127858</v>
      </c>
      <c r="D806" t="n">
        <v>0.05434203240007335</v>
      </c>
      <c r="E806" t="n">
        <v>0.04685333909020961</v>
      </c>
    </row>
    <row r="807">
      <c r="B807" t="n">
        <v>0.182181841465455</v>
      </c>
      <c r="C807" t="n">
        <v>0.5565068493150689</v>
      </c>
      <c r="D807" t="n">
        <v>0.05438362642780518</v>
      </c>
      <c r="E807" t="n">
        <v>0.04700181616855256</v>
      </c>
    </row>
    <row r="808">
      <c r="B808" t="n">
        <v>0.1824487528560325</v>
      </c>
      <c r="C808" t="n">
        <v>0.5576484018264845</v>
      </c>
      <c r="D808" t="n">
        <v>0.05459190125983262</v>
      </c>
      <c r="E808" t="n">
        <v>0.04715035418556916</v>
      </c>
    </row>
    <row r="809">
      <c r="B809" t="n">
        <v>0.1827156642466101</v>
      </c>
      <c r="C809" t="n">
        <v>0.5583333333333338</v>
      </c>
      <c r="D809" t="n">
        <v>0.05471704897507002</v>
      </c>
      <c r="E809" t="n">
        <v>0.04729919689595401</v>
      </c>
    </row>
    <row r="810">
      <c r="B810" t="n">
        <v>0.1829825756371876</v>
      </c>
      <c r="C810" t="n">
        <v>0.5590182648401831</v>
      </c>
      <c r="D810" t="n">
        <v>0.05484237950632837</v>
      </c>
      <c r="E810" t="n">
        <v>0.04744822242235979</v>
      </c>
    </row>
    <row r="811">
      <c r="B811" t="n">
        <v>0.1832494870277651</v>
      </c>
      <c r="C811" t="n">
        <v>0.5599315068493156</v>
      </c>
      <c r="D811" t="n">
        <v>0.05500973063603409</v>
      </c>
      <c r="E811" t="n">
        <v>0.04759743076478651</v>
      </c>
    </row>
    <row r="812">
      <c r="B812" t="n">
        <v>0.1835163984183426</v>
      </c>
      <c r="C812" t="n">
        <v>0.5605022831050234</v>
      </c>
      <c r="D812" t="n">
        <v>0.05511447743878429</v>
      </c>
      <c r="E812" t="n">
        <v>0.04774688286190781</v>
      </c>
    </row>
    <row r="813">
      <c r="B813" t="n">
        <v>0.1837833098089201</v>
      </c>
      <c r="C813" t="n">
        <v>0.5614155251141558</v>
      </c>
      <c r="D813" t="n">
        <v>0.05528231607787919</v>
      </c>
      <c r="E813" t="n">
        <v>0.04789648730571327</v>
      </c>
    </row>
    <row r="814">
      <c r="B814" t="n">
        <v>0.1840502211994976</v>
      </c>
      <c r="C814" t="n">
        <v>0.5621004566210052</v>
      </c>
      <c r="D814" t="n">
        <v>0.05540837787322132</v>
      </c>
      <c r="E814" t="n">
        <v>0.04804633550421328</v>
      </c>
    </row>
    <row r="815">
      <c r="B815" t="n">
        <v>0.1843171325900751</v>
      </c>
      <c r="C815" t="n">
        <v>0.5628995433789961</v>
      </c>
      <c r="D815" t="n">
        <v>0.05555566325314489</v>
      </c>
      <c r="E815" t="n">
        <v>0.04819636651873425</v>
      </c>
    </row>
    <row r="816">
      <c r="B816" t="n">
        <v>0.1845840439806526</v>
      </c>
      <c r="C816" t="n">
        <v>0.5641552511415532</v>
      </c>
      <c r="D816" t="n">
        <v>0.05578744687001558</v>
      </c>
      <c r="E816" t="n">
        <v>0.04834661081861298</v>
      </c>
    </row>
    <row r="817">
      <c r="B817" t="n">
        <v>0.1848509553712301</v>
      </c>
      <c r="C817" t="n">
        <v>0.564726027397261</v>
      </c>
      <c r="D817" t="n">
        <v>0.05589295540618637</v>
      </c>
      <c r="E817" t="n">
        <v>0.04849719028119677</v>
      </c>
    </row>
    <row r="818">
      <c r="B818" t="n">
        <v>0.1851178667618076</v>
      </c>
      <c r="C818" t="n">
        <v>0.5655251141552519</v>
      </c>
      <c r="D818" t="n">
        <v>0.05604088064218325</v>
      </c>
      <c r="E818" t="n">
        <v>0.04864792209046472</v>
      </c>
    </row>
    <row r="819">
      <c r="B819" t="n">
        <v>0.1853847781523851</v>
      </c>
      <c r="C819" t="n">
        <v>0.5666666666666674</v>
      </c>
      <c r="D819" t="n">
        <v>0.05625250710126131</v>
      </c>
      <c r="E819" t="n">
        <v>0.04879886718509041</v>
      </c>
    </row>
    <row r="820">
      <c r="B820" t="n">
        <v>0.1856516895429626</v>
      </c>
      <c r="C820" t="n">
        <v>0.5676940639269414</v>
      </c>
      <c r="D820" t="n">
        <v>0.05644324513846299</v>
      </c>
      <c r="E820" t="n">
        <v>0.04895011697308433</v>
      </c>
    </row>
    <row r="821">
      <c r="B821" t="n">
        <v>0.1859186009335401</v>
      </c>
      <c r="C821" t="n">
        <v>0.5683789954337908</v>
      </c>
      <c r="D821" t="n">
        <v>0.05657058664595171</v>
      </c>
      <c r="E821" t="n">
        <v>0.04910164098510966</v>
      </c>
    </row>
    <row r="822">
      <c r="B822" t="n">
        <v>0.1861855123241177</v>
      </c>
      <c r="C822" t="n">
        <v>0.5689497716894986</v>
      </c>
      <c r="D822" t="n">
        <v>0.0566768569155431</v>
      </c>
      <c r="E822" t="n">
        <v>0.04925334781315597</v>
      </c>
    </row>
    <row r="823">
      <c r="B823" t="n">
        <v>0.1864524237146952</v>
      </c>
      <c r="C823" t="n">
        <v>0.5692922374429232</v>
      </c>
      <c r="D823" t="n">
        <v>0.05674071048530841</v>
      </c>
      <c r="E823" t="n">
        <v>0.04940520698788636</v>
      </c>
    </row>
    <row r="824">
      <c r="B824" t="n">
        <v>0.1867193351052727</v>
      </c>
      <c r="C824" t="n">
        <v>0.5707762557077635</v>
      </c>
      <c r="D824" t="n">
        <v>0.05701780538900345</v>
      </c>
      <c r="E824" t="n">
        <v>0.04955715757062724</v>
      </c>
    </row>
    <row r="825">
      <c r="B825" t="n">
        <v>0.1869862464958502</v>
      </c>
      <c r="C825" t="n">
        <v>0.5712328767123297</v>
      </c>
      <c r="D825" t="n">
        <v>0.05710318723671845</v>
      </c>
      <c r="E825" t="n">
        <v>0.04970950425474682</v>
      </c>
    </row>
    <row r="826">
      <c r="B826" t="n">
        <v>0.1872531578864277</v>
      </c>
      <c r="C826" t="n">
        <v>0.5720319634703206</v>
      </c>
      <c r="D826" t="n">
        <v>0.05725281875557747</v>
      </c>
      <c r="E826" t="n">
        <v>0.04986197281621369</v>
      </c>
    </row>
    <row r="827">
      <c r="B827" t="n">
        <v>0.1875200692770052</v>
      </c>
      <c r="C827" t="n">
        <v>0.572945205479453</v>
      </c>
      <c r="D827" t="n">
        <v>0.05742406996039665</v>
      </c>
      <c r="E827" t="n">
        <v>0.05001465466303838</v>
      </c>
    </row>
    <row r="828">
      <c r="B828" t="n">
        <v>0.1877869806675827</v>
      </c>
      <c r="C828" t="n">
        <v>0.5732876712328777</v>
      </c>
      <c r="D828" t="n">
        <v>0.05748838057021431</v>
      </c>
      <c r="E828" t="n">
        <v>0.0501675802645576</v>
      </c>
    </row>
    <row r="829">
      <c r="B829" t="n">
        <v>0.1880538920581602</v>
      </c>
      <c r="C829" t="n">
        <v>0.5739726027397271</v>
      </c>
      <c r="D829" t="n">
        <v>0.05761718460587058</v>
      </c>
      <c r="E829" t="n">
        <v>0.05032059727408731</v>
      </c>
    </row>
    <row r="830">
      <c r="B830" t="n">
        <v>0.1883208034487377</v>
      </c>
      <c r="C830" t="n">
        <v>0.5748858447488595</v>
      </c>
      <c r="D830" t="n">
        <v>0.05778916707477354</v>
      </c>
      <c r="E830" t="n">
        <v>0.05047379709963796</v>
      </c>
    </row>
    <row r="831">
      <c r="B831" t="n">
        <v>0.1885877148393152</v>
      </c>
      <c r="C831" t="n">
        <v>0.5760273972602751</v>
      </c>
      <c r="D831" t="n">
        <v>0.05800444985427048</v>
      </c>
      <c r="E831" t="n">
        <v>0.0506272406798832</v>
      </c>
    </row>
    <row r="832">
      <c r="B832" t="n">
        <v>0.1888546262298927</v>
      </c>
      <c r="C832" t="n">
        <v>0.5770547945205491</v>
      </c>
      <c r="D832" t="n">
        <v>0.05819847857984914</v>
      </c>
      <c r="E832" t="n">
        <v>0.05078098895349671</v>
      </c>
    </row>
    <row r="833">
      <c r="B833" t="n">
        <v>0.1891215376204702</v>
      </c>
      <c r="C833" t="n">
        <v>0.57785388127854</v>
      </c>
      <c r="D833" t="n">
        <v>0.05834960309621253</v>
      </c>
      <c r="E833" t="n">
        <v>0.05093501145114161</v>
      </c>
    </row>
    <row r="834">
      <c r="B834" t="n">
        <v>0.1893884490110477</v>
      </c>
      <c r="C834" t="n">
        <v>0.5779680365296815</v>
      </c>
      <c r="D834" t="n">
        <v>0.0583712227821727</v>
      </c>
      <c r="E834" t="n">
        <v>0.05108924723414427</v>
      </c>
    </row>
    <row r="835">
      <c r="B835" t="n">
        <v>0.1896553604016252</v>
      </c>
      <c r="C835" t="n">
        <v>0.5785388127853893</v>
      </c>
      <c r="D835" t="n">
        <v>0.05847947355865764</v>
      </c>
      <c r="E835" t="n">
        <v>0.05124351348648376</v>
      </c>
    </row>
    <row r="836">
      <c r="B836" t="n">
        <v>0.1899222717922028</v>
      </c>
      <c r="C836" t="n">
        <v>0.5792237442922387</v>
      </c>
      <c r="D836" t="n">
        <v>0.05860955730646052</v>
      </c>
      <c r="E836" t="n">
        <v>0.0513979320855074</v>
      </c>
    </row>
    <row r="837">
      <c r="B837" t="n">
        <v>0.1901891831827803</v>
      </c>
      <c r="C837" t="n">
        <v>0.579908675799088</v>
      </c>
      <c r="D837" t="n">
        <v>0.05873982387028434</v>
      </c>
      <c r="E837" t="n">
        <v>0.05155253350055194</v>
      </c>
    </row>
    <row r="838">
      <c r="B838" t="n">
        <v>0.1904560945733578</v>
      </c>
      <c r="C838" t="n">
        <v>0.5810502283105036</v>
      </c>
      <c r="D838" t="n">
        <v>0.05895723950335895</v>
      </c>
      <c r="E838" t="n">
        <v>0.05170731773161744</v>
      </c>
    </row>
    <row r="839">
      <c r="B839" t="n">
        <v>0.1907230059639353</v>
      </c>
      <c r="C839" t="n">
        <v>0.581963470319636</v>
      </c>
      <c r="D839" t="n">
        <v>0.05913141576451323</v>
      </c>
      <c r="E839" t="n">
        <v>0.05186240665605118</v>
      </c>
    </row>
    <row r="840">
      <c r="B840" t="n">
        <v>0.1909899173545128</v>
      </c>
      <c r="C840" t="n">
        <v>0.5825342465753438</v>
      </c>
      <c r="D840" t="n">
        <v>0.05924042827441878</v>
      </c>
      <c r="E840" t="n">
        <v>0.05201773933517949</v>
      </c>
    </row>
    <row r="841">
      <c r="B841" t="n">
        <v>0.1912568287450903</v>
      </c>
      <c r="C841" t="n">
        <v>0.58299086757991</v>
      </c>
      <c r="D841" t="n">
        <v>0.05932776015969051</v>
      </c>
      <c r="E841" t="n">
        <v>0.05217322436099197</v>
      </c>
    </row>
    <row r="842">
      <c r="B842" t="n">
        <v>0.1915237401356678</v>
      </c>
      <c r="C842" t="n">
        <v>0.5844748858447503</v>
      </c>
      <c r="D842" t="n">
        <v>0.05961198488820234</v>
      </c>
      <c r="E842" t="n">
        <v>0.05232883126415171</v>
      </c>
    </row>
    <row r="843">
      <c r="B843" t="n">
        <v>0.1917906515262453</v>
      </c>
      <c r="C843" t="n">
        <v>0.5847031963470334</v>
      </c>
      <c r="D843" t="n">
        <v>0.05965577270818551</v>
      </c>
      <c r="E843" t="n">
        <v>0.05248483426869016</v>
      </c>
    </row>
    <row r="844">
      <c r="B844" t="n">
        <v>0.1920575629168228</v>
      </c>
      <c r="C844" t="n">
        <v>0.5853881278538827</v>
      </c>
      <c r="D844" t="n">
        <v>0.05978731898415593</v>
      </c>
      <c r="E844" t="n">
        <v>0.05264089821190227</v>
      </c>
    </row>
    <row r="845">
      <c r="B845" t="n">
        <v>0.1923244743074004</v>
      </c>
      <c r="C845" t="n">
        <v>0.5863013698630152</v>
      </c>
      <c r="D845" t="n">
        <v>0.05996295777347776</v>
      </c>
      <c r="E845" t="n">
        <v>0.05279714497113534</v>
      </c>
    </row>
    <row r="846">
      <c r="B846" t="n">
        <v>0.1925913856979778</v>
      </c>
      <c r="C846" t="n">
        <v>0.5866438356164398</v>
      </c>
      <c r="D846" t="n">
        <v>0.06002891372748392</v>
      </c>
      <c r="E846" t="n">
        <v>0.05295363548506297</v>
      </c>
    </row>
    <row r="847">
      <c r="B847" t="n">
        <v>0.1928582970885553</v>
      </c>
      <c r="C847" t="n">
        <v>0.5872146118721476</v>
      </c>
      <c r="D847" t="n">
        <v>0.0601389926641783</v>
      </c>
      <c r="E847" t="n">
        <v>0.05311021740700107</v>
      </c>
    </row>
    <row r="848">
      <c r="B848" t="n">
        <v>0.1931252084791328</v>
      </c>
      <c r="C848" t="n">
        <v>0.5881278538812801</v>
      </c>
      <c r="D848" t="n">
        <v>0.0603153627175839</v>
      </c>
      <c r="E848" t="n">
        <v>0.05326695167562329</v>
      </c>
    </row>
    <row r="849">
      <c r="B849" t="n">
        <v>0.1933921198697103</v>
      </c>
      <c r="C849" t="n">
        <v>0.5886986301369879</v>
      </c>
      <c r="D849" t="n">
        <v>0.06042574634764652</v>
      </c>
      <c r="E849" t="n">
        <v>0.0534239296989401</v>
      </c>
    </row>
    <row r="850">
      <c r="B850" t="n">
        <v>0.1936590312602879</v>
      </c>
      <c r="C850" t="n">
        <v>0.589954337899545</v>
      </c>
      <c r="D850" t="n">
        <v>0.06066892549648935</v>
      </c>
      <c r="E850" t="n">
        <v>0.05358106006894107</v>
      </c>
    </row>
    <row r="851">
      <c r="B851" t="n">
        <v>0.1939259426508654</v>
      </c>
      <c r="C851" t="n">
        <v>0.5904109589041112</v>
      </c>
      <c r="D851" t="n">
        <v>0.06075747615523404</v>
      </c>
      <c r="E851" t="n">
        <v>0.05373852560164707</v>
      </c>
    </row>
    <row r="852">
      <c r="B852" t="n">
        <v>0.1941928540414429</v>
      </c>
      <c r="C852" t="n">
        <v>0.5914383561643852</v>
      </c>
      <c r="D852" t="n">
        <v>0.060956989361441</v>
      </c>
      <c r="E852" t="n">
        <v>0.05389611301170037</v>
      </c>
    </row>
    <row r="853">
      <c r="B853" t="n">
        <v>0.1944597654320204</v>
      </c>
      <c r="C853" t="n">
        <v>0.5917808219178099</v>
      </c>
      <c r="D853" t="n">
        <v>0.06102358517152046</v>
      </c>
      <c r="E853" t="n">
        <v>0.05405397464578507</v>
      </c>
    </row>
    <row r="854">
      <c r="B854" t="n">
        <v>0.1947266768225979</v>
      </c>
      <c r="C854" t="n">
        <v>0.5922374429223761</v>
      </c>
      <c r="D854" t="n">
        <v>0.06111250146230703</v>
      </c>
      <c r="E854" t="n">
        <v>0.05421192768788025</v>
      </c>
    </row>
    <row r="855">
      <c r="B855" t="n">
        <v>0.1949935882131754</v>
      </c>
      <c r="C855" t="n">
        <v>0.5931506849315086</v>
      </c>
      <c r="D855" t="n">
        <v>0.06129057779857477</v>
      </c>
      <c r="E855" t="n">
        <v>0.05437000260732276</v>
      </c>
    </row>
    <row r="856">
      <c r="B856" t="n">
        <v>0.1952604996037529</v>
      </c>
      <c r="C856" t="n">
        <v>0.5933789954337917</v>
      </c>
      <c r="D856" t="n">
        <v>0.06133515782131536</v>
      </c>
      <c r="E856" t="n">
        <v>0.05452832128145983</v>
      </c>
    </row>
    <row r="857">
      <c r="B857" t="n">
        <v>0.1955274109943304</v>
      </c>
      <c r="C857" t="n">
        <v>0.5939497716894995</v>
      </c>
      <c r="D857" t="n">
        <v>0.06144676022485093</v>
      </c>
      <c r="E857" t="n">
        <v>0.05468670089427054</v>
      </c>
    </row>
    <row r="858">
      <c r="B858" t="n">
        <v>0.1957943223849079</v>
      </c>
      <c r="C858" t="n">
        <v>0.5952054794520566</v>
      </c>
      <c r="D858" t="n">
        <v>0.06169262067533426</v>
      </c>
      <c r="E858" t="n">
        <v>0.05484523285376539</v>
      </c>
    </row>
    <row r="859">
      <c r="B859" t="n">
        <v>0.1960612337754855</v>
      </c>
      <c r="C859" t="n">
        <v>0.5956621004566228</v>
      </c>
      <c r="D859" t="n">
        <v>0.06178214635285732</v>
      </c>
      <c r="E859" t="n">
        <v>0.05500409997596532</v>
      </c>
    </row>
    <row r="860">
      <c r="B860" t="n">
        <v>0.196328145166063</v>
      </c>
      <c r="C860" t="n">
        <v>0.596118721461189</v>
      </c>
      <c r="D860" t="n">
        <v>0.06187179390772767</v>
      </c>
      <c r="E860" t="n">
        <v>0.0551630889755125</v>
      </c>
    </row>
    <row r="861">
      <c r="B861" t="n">
        <v>0.1965950565566404</v>
      </c>
      <c r="C861" t="n">
        <v>0.5969178082191799</v>
      </c>
      <c r="D861" t="n">
        <v>0.06202889041410854</v>
      </c>
      <c r="E861" t="n">
        <v>0.05532219985240699</v>
      </c>
    </row>
    <row r="862">
      <c r="B862" t="n">
        <v>0.1968619679472179</v>
      </c>
      <c r="C862" t="n">
        <v>0.5974885844748877</v>
      </c>
      <c r="D862" t="n">
        <v>0.06214125455106471</v>
      </c>
      <c r="E862" t="n">
        <v>0.05548152401465925</v>
      </c>
    </row>
    <row r="863">
      <c r="B863" t="n">
        <v>0.1971288793377954</v>
      </c>
      <c r="C863" t="n">
        <v>0.5982876712328786</v>
      </c>
      <c r="D863" t="n">
        <v>0.06229877762816113</v>
      </c>
      <c r="E863" t="n">
        <v>0.05564100052359563</v>
      </c>
    </row>
    <row r="864">
      <c r="B864" t="n">
        <v>0.197395790728373</v>
      </c>
      <c r="C864" t="n">
        <v>0.5986301369863033</v>
      </c>
      <c r="D864" t="n">
        <v>0.06236637892635578</v>
      </c>
      <c r="E864" t="n">
        <v>0.0558006903178898</v>
      </c>
    </row>
    <row r="865">
      <c r="B865" t="n">
        <v>0.1976627021189505</v>
      </c>
      <c r="C865" t="n">
        <v>0.5995433789954357</v>
      </c>
      <c r="D865" t="n">
        <v>0.06254689280956943</v>
      </c>
      <c r="E865" t="n">
        <v>0.05596047152019441</v>
      </c>
    </row>
    <row r="866">
      <c r="B866" t="n">
        <v>0.197929613509528</v>
      </c>
      <c r="C866" t="n">
        <v>0.600000000000002</v>
      </c>
      <c r="D866" t="n">
        <v>0.06263727162852356</v>
      </c>
      <c r="E866" t="n">
        <v>0.05612049647719362</v>
      </c>
    </row>
    <row r="867">
      <c r="B867" t="n">
        <v>0.1981965249001055</v>
      </c>
      <c r="C867" t="n">
        <v>0.6013698630137007</v>
      </c>
      <c r="D867" t="n">
        <v>0.06290877371742781</v>
      </c>
      <c r="E867" t="n">
        <v>0.05628064331154013</v>
      </c>
    </row>
    <row r="868">
      <c r="B868" t="n">
        <v>0.198463436290683</v>
      </c>
      <c r="C868" t="n">
        <v>0.6018264840182669</v>
      </c>
      <c r="D868" t="n">
        <v>0.06299939629107652</v>
      </c>
      <c r="E868" t="n">
        <v>0.05644115577792852</v>
      </c>
    </row>
    <row r="869">
      <c r="B869" t="n">
        <v>0.1987303476812605</v>
      </c>
      <c r="C869" t="n">
        <v>0.6025114155251162</v>
      </c>
      <c r="D869" t="n">
        <v>0.06313551296757054</v>
      </c>
      <c r="E869" t="n">
        <v>0.05660179012166423</v>
      </c>
    </row>
    <row r="870">
      <c r="B870" t="n">
        <v>0.198997259071838</v>
      </c>
      <c r="C870" t="n">
        <v>0.6035388127853902</v>
      </c>
      <c r="D870" t="n">
        <v>0.06333996220634298</v>
      </c>
      <c r="E870" t="n">
        <v>0.05676260728142087</v>
      </c>
    </row>
    <row r="871">
      <c r="B871" t="n">
        <v>0.1992641704624155</v>
      </c>
      <c r="C871" t="n">
        <v>0.6044520547945227</v>
      </c>
      <c r="D871" t="n">
        <v>0.06352193861772419</v>
      </c>
      <c r="E871" t="n">
        <v>0.0569236986652089</v>
      </c>
    </row>
    <row r="872">
      <c r="B872" t="n">
        <v>0.199531081852993</v>
      </c>
      <c r="C872" t="n">
        <v>0.6061643835616459</v>
      </c>
      <c r="D872" t="n">
        <v>0.0638636014291163</v>
      </c>
      <c r="E872" t="n">
        <v>0.05708503380369152</v>
      </c>
    </row>
    <row r="873">
      <c r="B873" t="n">
        <v>0.1997979932435706</v>
      </c>
      <c r="C873" t="n">
        <v>0.6071917808219199</v>
      </c>
      <c r="D873" t="n">
        <v>0.06406887333998298</v>
      </c>
      <c r="E873" t="n">
        <v>0.05724682598222655</v>
      </c>
    </row>
    <row r="874">
      <c r="B874" t="n">
        <v>0.2000649046341481</v>
      </c>
      <c r="C874" t="n">
        <v>0.6078767123287693</v>
      </c>
      <c r="D874" t="n">
        <v>0.06420590409658172</v>
      </c>
      <c r="E874" t="n">
        <v>0.05740889238479295</v>
      </c>
    </row>
    <row r="875">
      <c r="B875" t="n">
        <v>0.2003318160247256</v>
      </c>
      <c r="C875" t="n">
        <v>0.6082191780821939</v>
      </c>
      <c r="D875" t="n">
        <v>0.06427451088289156</v>
      </c>
      <c r="E875" t="n">
        <v>0.05757114160338031</v>
      </c>
    </row>
    <row r="876">
      <c r="B876" t="n">
        <v>0.200598727415303</v>
      </c>
      <c r="C876" t="n">
        <v>0.6087899543379017</v>
      </c>
      <c r="D876" t="n">
        <v>0.06438900787342541</v>
      </c>
      <c r="E876" t="n">
        <v>0.05773348222997812</v>
      </c>
    </row>
    <row r="877">
      <c r="B877" t="n">
        <v>0.2008656388058805</v>
      </c>
      <c r="C877" t="n">
        <v>0.6095890410958926</v>
      </c>
      <c r="D877" t="n">
        <v>0.06454951694553057</v>
      </c>
      <c r="E877" t="n">
        <v>0.05789597520326006</v>
      </c>
    </row>
    <row r="878">
      <c r="B878" t="n">
        <v>0.2011325501964581</v>
      </c>
      <c r="C878" t="n">
        <v>0.610273972602742</v>
      </c>
      <c r="D878" t="n">
        <v>0.06468727896621308</v>
      </c>
      <c r="E878" t="n">
        <v>0.05805868146189981</v>
      </c>
    </row>
    <row r="879">
      <c r="B879" t="n">
        <v>0.2013994615870356</v>
      </c>
      <c r="C879" t="n">
        <v>0.6110730593607329</v>
      </c>
      <c r="D879" t="n">
        <v>0.06484821460903377</v>
      </c>
      <c r="E879" t="n">
        <v>0.05822157053656046</v>
      </c>
    </row>
    <row r="880">
      <c r="B880" t="n">
        <v>0.2016663729776131</v>
      </c>
      <c r="C880" t="n">
        <v>0.6122146118721484</v>
      </c>
      <c r="D880" t="n">
        <v>0.06507842736357443</v>
      </c>
      <c r="E880" t="n">
        <v>0.05838467289657889</v>
      </c>
    </row>
    <row r="881">
      <c r="B881" t="n">
        <v>0.2019332843681906</v>
      </c>
      <c r="C881" t="n">
        <v>0.6131278538812809</v>
      </c>
      <c r="D881" t="n">
        <v>0.06526284132190155</v>
      </c>
      <c r="E881" t="n">
        <v>0.05854807994996554</v>
      </c>
    </row>
    <row r="882">
      <c r="B882" t="n">
        <v>0.2022001957587681</v>
      </c>
      <c r="C882" t="n">
        <v>0.6139269406392718</v>
      </c>
      <c r="D882" t="n">
        <v>0.06542441682079554</v>
      </c>
      <c r="E882" t="n">
        <v>0.05871173075804684</v>
      </c>
    </row>
    <row r="883">
      <c r="B883" t="n">
        <v>0.2024671071493456</v>
      </c>
      <c r="C883" t="n">
        <v>0.6146118721461211</v>
      </c>
      <c r="D883" t="n">
        <v>0.06556309292158276</v>
      </c>
      <c r="E883" t="n">
        <v>0.05887559485148586</v>
      </c>
    </row>
    <row r="884">
      <c r="B884" t="n">
        <v>0.2027340185399231</v>
      </c>
      <c r="C884" t="n">
        <v>0.6156392694063951</v>
      </c>
      <c r="D884" t="n">
        <v>0.06577138129679501</v>
      </c>
      <c r="E884" t="n">
        <v>0.05903964176094582</v>
      </c>
    </row>
    <row r="885">
      <c r="B885" t="n">
        <v>0.2030009299305006</v>
      </c>
      <c r="C885" t="n">
        <v>0.6165525114155276</v>
      </c>
      <c r="D885" t="n">
        <v>0.06595677027390048</v>
      </c>
      <c r="E885" t="n">
        <v>0.05920396289443722</v>
      </c>
    </row>
    <row r="886">
      <c r="B886" t="n">
        <v>0.2032678413210781</v>
      </c>
      <c r="C886" t="n">
        <v>0.61746575342466</v>
      </c>
      <c r="D886" t="n">
        <v>0.06614240300570055</v>
      </c>
      <c r="E886" t="n">
        <v>0.05936852778262318</v>
      </c>
    </row>
    <row r="887">
      <c r="B887" t="n">
        <v>0.2035347527116557</v>
      </c>
      <c r="C887" t="n">
        <v>0.6182648401826509</v>
      </c>
      <c r="D887" t="n">
        <v>0.06630504493138338</v>
      </c>
      <c r="E887" t="n">
        <v>0.05953333642550378</v>
      </c>
    </row>
    <row r="888">
      <c r="B888" t="n">
        <v>0.2038016641022332</v>
      </c>
      <c r="C888" t="n">
        <v>0.6191780821917834</v>
      </c>
      <c r="D888" t="n">
        <v>0.06649116517257264</v>
      </c>
      <c r="E888" t="n">
        <v>0.0596983583537421</v>
      </c>
    </row>
    <row r="889">
      <c r="B889" t="n">
        <v>0.2040685754928107</v>
      </c>
      <c r="C889" t="n">
        <v>0.6197488584474912</v>
      </c>
      <c r="D889" t="n">
        <v>0.06660764267000005</v>
      </c>
      <c r="E889" t="n">
        <v>0.05986362403667503</v>
      </c>
    </row>
    <row r="890">
      <c r="B890" t="n">
        <v>0.2043354868833882</v>
      </c>
      <c r="C890" t="n">
        <v>0.6202054794520574</v>
      </c>
      <c r="D890" t="n">
        <v>0.06670094654528927</v>
      </c>
      <c r="E890" t="n">
        <v>0.06002904206629206</v>
      </c>
    </row>
    <row r="891">
      <c r="B891" t="n">
        <v>0.2046023982739656</v>
      </c>
      <c r="C891" t="n">
        <v>0.6211187214611898</v>
      </c>
      <c r="D891" t="n">
        <v>0.0668877980505623</v>
      </c>
      <c r="E891" t="n">
        <v>0.06019458197325639</v>
      </c>
    </row>
    <row r="892">
      <c r="B892" t="n">
        <v>0.2048693096645432</v>
      </c>
      <c r="C892" t="n">
        <v>0.6219178082191807</v>
      </c>
      <c r="D892" t="n">
        <v>0.06705150640303396</v>
      </c>
      <c r="E892" t="n">
        <v>0.06036036563491536</v>
      </c>
    </row>
    <row r="893">
      <c r="B893" t="n">
        <v>0.2051362210551207</v>
      </c>
      <c r="C893" t="n">
        <v>0.6231735159817379</v>
      </c>
      <c r="D893" t="n">
        <v>0.0673090975481945</v>
      </c>
      <c r="E893" t="n">
        <v>0.06052636258193206</v>
      </c>
    </row>
    <row r="894">
      <c r="B894" t="n">
        <v>0.2054031324456982</v>
      </c>
      <c r="C894" t="n">
        <v>0.6238584474885872</v>
      </c>
      <c r="D894" t="n">
        <v>0.0674497846252121</v>
      </c>
      <c r="E894" t="n">
        <v>0.06069269469165382</v>
      </c>
    </row>
    <row r="895">
      <c r="B895" t="n">
        <v>0.2056700438362757</v>
      </c>
      <c r="C895" t="n">
        <v>0.6242009132420119</v>
      </c>
      <c r="D895" t="n">
        <v>0.06752021957173138</v>
      </c>
      <c r="E895" t="n">
        <v>0.06085920961739652</v>
      </c>
    </row>
    <row r="896">
      <c r="B896" t="n">
        <v>0.2059369552268532</v>
      </c>
      <c r="C896" t="n">
        <v>0.6250000000000028</v>
      </c>
      <c r="D896" t="n">
        <v>0.06768478106563411</v>
      </c>
      <c r="E896" t="n">
        <v>0.06102581595114973</v>
      </c>
    </row>
    <row r="897">
      <c r="B897" t="n">
        <v>0.2062038666174307</v>
      </c>
      <c r="C897" t="n">
        <v>0.6260273972602768</v>
      </c>
      <c r="D897" t="n">
        <v>0.06789663435325476</v>
      </c>
      <c r="E897" t="n">
        <v>0.06119263557026068</v>
      </c>
    </row>
    <row r="898">
      <c r="B898" t="n">
        <v>0.2064707780080082</v>
      </c>
      <c r="C898" t="n">
        <v>0.6267123287671261</v>
      </c>
      <c r="D898" t="n">
        <v>0.06803805269435613</v>
      </c>
      <c r="E898" t="n">
        <v>0.06135972941340305</v>
      </c>
    </row>
    <row r="899">
      <c r="B899" t="n">
        <v>0.2067376893985857</v>
      </c>
      <c r="C899" t="n">
        <v>0.6271689497716924</v>
      </c>
      <c r="D899" t="n">
        <v>0.06813245346577101</v>
      </c>
      <c r="E899" t="n">
        <v>0.06152700607256634</v>
      </c>
    </row>
    <row r="900">
      <c r="B900" t="n">
        <v>0.2070046007891632</v>
      </c>
      <c r="C900" t="n">
        <v>0.6283105022831079</v>
      </c>
      <c r="D900" t="n">
        <v>0.06836876008767645</v>
      </c>
      <c r="E900" t="n">
        <v>0.06169440460907694</v>
      </c>
    </row>
    <row r="901">
      <c r="B901" t="n">
        <v>0.2072715121797408</v>
      </c>
      <c r="C901" t="n">
        <v>0.6294520547945235</v>
      </c>
      <c r="D901" t="n">
        <v>0.06860537140295013</v>
      </c>
      <c r="E901" t="n">
        <v>0.06186210783895581</v>
      </c>
    </row>
    <row r="902">
      <c r="B902" t="n">
        <v>0.2075384235703183</v>
      </c>
      <c r="C902" t="n">
        <v>0.6301369863013728</v>
      </c>
      <c r="D902" t="n">
        <v>0.06874752100813528</v>
      </c>
      <c r="E902" t="n">
        <v>0.06203011576220288</v>
      </c>
    </row>
    <row r="903">
      <c r="B903" t="n">
        <v>0.2078053349608958</v>
      </c>
      <c r="C903" t="n">
        <v>0.6311643835616468</v>
      </c>
      <c r="D903" t="n">
        <v>0.06896101963994442</v>
      </c>
      <c r="E903" t="n">
        <v>0.0621983065014709</v>
      </c>
    </row>
    <row r="904">
      <c r="B904" t="n">
        <v>0.2080722463514733</v>
      </c>
      <c r="C904" t="n">
        <v>0.6317351598173546</v>
      </c>
      <c r="D904" t="n">
        <v>0.06907978233763361</v>
      </c>
      <c r="E904" t="n">
        <v>0.06236677146477033</v>
      </c>
    </row>
    <row r="905">
      <c r="B905" t="n">
        <v>0.2083391577420508</v>
      </c>
      <c r="C905" t="n">
        <v>0.632420091324204</v>
      </c>
      <c r="D905" t="n">
        <v>0.06922248039088159</v>
      </c>
      <c r="E905" t="n">
        <v>0.06253538877475391</v>
      </c>
    </row>
    <row r="906">
      <c r="B906" t="n">
        <v>0.2086060691326283</v>
      </c>
      <c r="C906" t="n">
        <v>0.6329908675799117</v>
      </c>
      <c r="D906" t="n">
        <v>0.06934154778193903</v>
      </c>
      <c r="E906" t="n">
        <v>0.06270418890075839</v>
      </c>
    </row>
    <row r="907">
      <c r="B907" t="n">
        <v>0.2088729805232058</v>
      </c>
      <c r="C907" t="n">
        <v>0.6335616438356195</v>
      </c>
      <c r="D907" t="n">
        <v>0.06946076751968058</v>
      </c>
      <c r="E907" t="n">
        <v>0.06287314137344702</v>
      </c>
    </row>
    <row r="908">
      <c r="B908" t="n">
        <v>0.2091398919137833</v>
      </c>
      <c r="C908" t="n">
        <v>0.6341324200913273</v>
      </c>
      <c r="D908" t="n">
        <v>0.06958013960410626</v>
      </c>
      <c r="E908" t="n">
        <v>0.06304224619281974</v>
      </c>
    </row>
    <row r="909">
      <c r="B909" t="n">
        <v>0.2094068033043608</v>
      </c>
      <c r="C909" t="n">
        <v>0.6347031963470351</v>
      </c>
      <c r="D909" t="n">
        <v>0.06969966403521606</v>
      </c>
      <c r="E909" t="n">
        <v>0.06321150335887661</v>
      </c>
    </row>
    <row r="910">
      <c r="B910" t="n">
        <v>0.2096737146949383</v>
      </c>
      <c r="C910" t="n">
        <v>0.6357305936073091</v>
      </c>
      <c r="D910" t="n">
        <v>0.0699150822352451</v>
      </c>
      <c r="E910" t="n">
        <v>0.06338091287161761</v>
      </c>
    </row>
    <row r="911">
      <c r="B911" t="n">
        <v>0.2099406260855158</v>
      </c>
      <c r="C911" t="n">
        <v>0.6371004566210078</v>
      </c>
      <c r="D911" t="n">
        <v>0.07020267213399238</v>
      </c>
      <c r="E911" t="n">
        <v>0.06355059660839001</v>
      </c>
    </row>
    <row r="912">
      <c r="B912" t="n">
        <v>0.2102075374760933</v>
      </c>
      <c r="C912" t="n">
        <v>0.6377853881278571</v>
      </c>
      <c r="D912" t="n">
        <v>0.07034664989938696</v>
      </c>
      <c r="E912" t="n">
        <v>0.06372064597720428</v>
      </c>
    </row>
    <row r="913">
      <c r="B913" t="n">
        <v>0.2104744488666708</v>
      </c>
      <c r="C913" t="n">
        <v>0.638584474885848</v>
      </c>
      <c r="D913" t="n">
        <v>0.07051483724437174</v>
      </c>
      <c r="E913" t="n">
        <v>0.0638908781620395</v>
      </c>
    </row>
    <row r="914">
      <c r="B914" t="n">
        <v>0.2107413602572483</v>
      </c>
      <c r="C914" t="n">
        <v>0.6389269406392727</v>
      </c>
      <c r="D914" t="n">
        <v>0.07058700894308997</v>
      </c>
      <c r="E914" t="n">
        <v>0.06406132363223249</v>
      </c>
    </row>
    <row r="915">
      <c r="B915" t="n">
        <v>0.2110082716478259</v>
      </c>
      <c r="C915" t="n">
        <v>0.6394977168949805</v>
      </c>
      <c r="D915" t="n">
        <v>0.07070744745430449</v>
      </c>
      <c r="E915" t="n">
        <v>0.064231860510436</v>
      </c>
    </row>
    <row r="916">
      <c r="B916" t="n">
        <v>0.2112751830384034</v>
      </c>
      <c r="C916" t="n">
        <v>0.6399543378995467</v>
      </c>
      <c r="D916" t="n">
        <v>0.07080392014062339</v>
      </c>
      <c r="E916" t="n">
        <v>0.06440254973532358</v>
      </c>
    </row>
    <row r="917">
      <c r="B917" t="n">
        <v>0.2115420944289809</v>
      </c>
      <c r="C917" t="n">
        <v>0.6401826484018298</v>
      </c>
      <c r="D917" t="n">
        <v>0.0708522174224565</v>
      </c>
      <c r="E917" t="n">
        <v>0.06457336083755845</v>
      </c>
    </row>
    <row r="918">
      <c r="B918" t="n">
        <v>0.2118090058195584</v>
      </c>
      <c r="C918" t="n">
        <v>0.6410958904109623</v>
      </c>
      <c r="D918" t="n">
        <v>0.0710456503044835</v>
      </c>
      <c r="E918" t="n">
        <v>0.06474423287846696</v>
      </c>
    </row>
    <row r="919">
      <c r="B919" t="n">
        <v>0.2120759172101359</v>
      </c>
      <c r="C919" t="n">
        <v>0.6414383561643869</v>
      </c>
      <c r="D919" t="n">
        <v>0.07111827904325409</v>
      </c>
      <c r="E919" t="n">
        <v>0.0649153486740701</v>
      </c>
    </row>
    <row r="920">
      <c r="B920" t="n">
        <v>0.2123428286007134</v>
      </c>
      <c r="C920" t="n">
        <v>0.6422374429223778</v>
      </c>
      <c r="D920" t="n">
        <v>0.07128795938574324</v>
      </c>
      <c r="E920" t="n">
        <v>0.06508655587768371</v>
      </c>
    </row>
    <row r="921">
      <c r="B921" t="n">
        <v>0.2126097399912909</v>
      </c>
      <c r="C921" t="n">
        <v>0.6428082191780856</v>
      </c>
      <c r="D921" t="n">
        <v>0.07140931197706248</v>
      </c>
      <c r="E921" t="n">
        <v>0.06525797636665505</v>
      </c>
    </row>
    <row r="922">
      <c r="B922" t="n">
        <v>0.2128766513818684</v>
      </c>
      <c r="C922" t="n">
        <v>0.6432648401826518</v>
      </c>
      <c r="D922" t="n">
        <v>0.07150651592746515</v>
      </c>
      <c r="E922" t="n">
        <v>0.06542954920231051</v>
      </c>
    </row>
    <row r="923">
      <c r="B923" t="n">
        <v>0.2131435627724459</v>
      </c>
      <c r="C923" t="n">
        <v>0.6438356164383596</v>
      </c>
      <c r="D923" t="n">
        <v>0.07162817321215262</v>
      </c>
      <c r="E923" t="n">
        <v>0.06560124391531327</v>
      </c>
    </row>
    <row r="924">
      <c r="B924" t="n">
        <v>0.2134104741630234</v>
      </c>
      <c r="C924" t="n">
        <v>0.6444063926940674</v>
      </c>
      <c r="D924" t="n">
        <v>0.07174998284352421</v>
      </c>
      <c r="E924" t="n">
        <v>0.0657730909750002</v>
      </c>
    </row>
    <row r="925">
      <c r="B925" t="n">
        <v>0.2136773855536009</v>
      </c>
      <c r="C925" t="n">
        <v>0.6449771689497752</v>
      </c>
      <c r="D925" t="n">
        <v>0.07187194482157992</v>
      </c>
      <c r="E925" t="n">
        <v>0.06594509038137121</v>
      </c>
    </row>
    <row r="926">
      <c r="B926" t="n">
        <v>0.2139442969441784</v>
      </c>
      <c r="C926" t="n">
        <v>0.6454337899543414</v>
      </c>
      <c r="D926" t="n">
        <v>0.07196963628137179</v>
      </c>
      <c r="E926" t="n">
        <v>0.06611724213442632</v>
      </c>
    </row>
    <row r="927">
      <c r="B927" t="n">
        <v>0.2142112083347559</v>
      </c>
      <c r="C927" t="n">
        <v>0.6461187214611908</v>
      </c>
      <c r="D927" t="n">
        <v>0.07211635628708053</v>
      </c>
      <c r="E927" t="n">
        <v>0.06628951576482874</v>
      </c>
    </row>
    <row r="928">
      <c r="B928" t="n">
        <v>0.2144781197253335</v>
      </c>
      <c r="C928" t="n">
        <v>0.6464611872146154</v>
      </c>
      <c r="D928" t="n">
        <v>0.07218980769794538</v>
      </c>
      <c r="E928" t="n">
        <v>0.06646197221125212</v>
      </c>
    </row>
    <row r="929">
      <c r="B929" t="n">
        <v>0.214745031115911</v>
      </c>
      <c r="C929" t="n">
        <v>0.6474885844748894</v>
      </c>
      <c r="D929" t="n">
        <v>0.07241043615457131</v>
      </c>
      <c r="E929" t="n">
        <v>0.06663452006568597</v>
      </c>
    </row>
    <row r="930">
      <c r="B930" t="n">
        <v>0.2150119425064885</v>
      </c>
      <c r="C930" t="n">
        <v>0.6477168949771726</v>
      </c>
      <c r="D930" t="n">
        <v>0.07245952563916183</v>
      </c>
      <c r="E930" t="n">
        <v>0.06680734214415124</v>
      </c>
    </row>
    <row r="931">
      <c r="B931" t="n">
        <v>0.215278853897066</v>
      </c>
      <c r="C931" t="n">
        <v>0.6484018264840219</v>
      </c>
      <c r="D931" t="n">
        <v>0.07260697690895435</v>
      </c>
      <c r="E931" t="n">
        <v>0.06698022516129012</v>
      </c>
    </row>
    <row r="932">
      <c r="B932" t="n">
        <v>0.2155457652876435</v>
      </c>
      <c r="C932" t="n">
        <v>0.6492009132420128</v>
      </c>
      <c r="D932" t="n">
        <v>0.07277921667573671</v>
      </c>
      <c r="E932" t="n">
        <v>0.06715329099444996</v>
      </c>
    </row>
    <row r="933">
      <c r="B933" t="n">
        <v>0.215812676678221</v>
      </c>
      <c r="C933" t="n">
        <v>0.649657534246579</v>
      </c>
      <c r="D933" t="n">
        <v>0.07287776127695965</v>
      </c>
      <c r="E933" t="n">
        <v>0.0673265701129676</v>
      </c>
    </row>
    <row r="934">
      <c r="B934" t="n">
        <v>0.2160795880687985</v>
      </c>
      <c r="C934" t="n">
        <v>0.6501141552511452</v>
      </c>
      <c r="D934" t="n">
        <v>0.07297642775552987</v>
      </c>
      <c r="E934" t="n">
        <v>0.06749997110883252</v>
      </c>
    </row>
    <row r="935">
      <c r="B935" t="n">
        <v>0.216346499459376</v>
      </c>
      <c r="C935" t="n">
        <v>0.6507990867579946</v>
      </c>
      <c r="D935" t="n">
        <v>0.07312461028940616</v>
      </c>
      <c r="E935" t="n">
        <v>0.06767349398204471</v>
      </c>
    </row>
    <row r="936">
      <c r="B936" t="n">
        <v>0.2166134108499535</v>
      </c>
      <c r="C936" t="n">
        <v>0.6511415525114193</v>
      </c>
      <c r="D936" t="n">
        <v>0.07319879296435478</v>
      </c>
      <c r="E936" t="n">
        <v>0.06784719967127786</v>
      </c>
    </row>
    <row r="937">
      <c r="B937" t="n">
        <v>0.216880322240531</v>
      </c>
      <c r="C937" t="n">
        <v>0.6515981735159855</v>
      </c>
      <c r="D937" t="n">
        <v>0.07329782507496689</v>
      </c>
      <c r="E937" t="n">
        <v>0.06802099676852148</v>
      </c>
    </row>
    <row r="938">
      <c r="B938" t="n">
        <v>0.2171472336311085</v>
      </c>
      <c r="C938" t="n">
        <v>0.6521689497716933</v>
      </c>
      <c r="D938" t="n">
        <v>0.07342176755991615</v>
      </c>
      <c r="E938" t="n">
        <v>0.06819491574311241</v>
      </c>
    </row>
    <row r="939">
      <c r="B939" t="n">
        <v>0.217414145021686</v>
      </c>
      <c r="C939" t="n">
        <v>0.6526255707762595</v>
      </c>
      <c r="D939" t="n">
        <v>0.07352104342522287</v>
      </c>
      <c r="E939" t="n">
        <v>0.06836898706438743</v>
      </c>
    </row>
    <row r="940">
      <c r="B940" t="n">
        <v>0.2176810564122635</v>
      </c>
      <c r="C940" t="n">
        <v>0.6533105022831088</v>
      </c>
      <c r="D940" t="n">
        <v>0.07367014003920387</v>
      </c>
      <c r="E940" t="n">
        <v>0.06854318026300978</v>
      </c>
    </row>
    <row r="941">
      <c r="B941" t="n">
        <v>0.2179479678028411</v>
      </c>
      <c r="C941" t="n">
        <v>0.6542237442922413</v>
      </c>
      <c r="D941" t="n">
        <v>0.07386917927920647</v>
      </c>
      <c r="E941" t="n">
        <v>0.06871755627765308</v>
      </c>
    </row>
    <row r="942">
      <c r="B942" t="n">
        <v>0.2182148791934186</v>
      </c>
      <c r="C942" t="n">
        <v>0.6552511415525153</v>
      </c>
      <c r="D942" t="n">
        <v>0.0740933726482408</v>
      </c>
      <c r="E942" t="n">
        <v>0.06889217604699095</v>
      </c>
    </row>
    <row r="943">
      <c r="B943" t="n">
        <v>0.2184817905839961</v>
      </c>
      <c r="C943" t="n">
        <v>0.6559360730593646</v>
      </c>
      <c r="D943" t="n">
        <v>0.07424301771028463</v>
      </c>
      <c r="E943" t="n">
        <v>0.06906707004036022</v>
      </c>
    </row>
    <row r="944">
      <c r="B944" t="n">
        <v>0.2187487019745736</v>
      </c>
      <c r="C944" t="n">
        <v>0.6568493150684971</v>
      </c>
      <c r="D944" t="n">
        <v>0.074442788214371</v>
      </c>
      <c r="E944" t="n">
        <v>0.06924214684975044</v>
      </c>
    </row>
    <row r="945">
      <c r="B945" t="n">
        <v>0.2190156133651511</v>
      </c>
      <c r="C945" t="n">
        <v>0.6570776255707802</v>
      </c>
      <c r="D945" t="n">
        <v>0.07449279177906624</v>
      </c>
      <c r="E945" t="n">
        <v>0.06941746741383527</v>
      </c>
    </row>
    <row r="946">
      <c r="B946" t="n">
        <v>0.2192825247557286</v>
      </c>
      <c r="C946" t="n">
        <v>0.6577625570776295</v>
      </c>
      <c r="D946" t="n">
        <v>0.0746429852891729</v>
      </c>
      <c r="E946" t="n">
        <v>0.06959284891659376</v>
      </c>
    </row>
    <row r="947">
      <c r="B947" t="n">
        <v>0.2195494361463061</v>
      </c>
      <c r="C947" t="n">
        <v>0.6587899543379035</v>
      </c>
      <c r="D947" t="n">
        <v>0.07486854977836431</v>
      </c>
      <c r="E947" t="n">
        <v>0.06976841323537318</v>
      </c>
    </row>
    <row r="948">
      <c r="B948" t="n">
        <v>0.2198163475368836</v>
      </c>
      <c r="C948" t="n">
        <v>0.6592465753424698</v>
      </c>
      <c r="D948" t="n">
        <v>0.07496892253979667</v>
      </c>
      <c r="E948" t="n">
        <v>0.069944251778184</v>
      </c>
    </row>
    <row r="949">
      <c r="B949" t="n">
        <v>0.2200832589274611</v>
      </c>
      <c r="C949" t="n">
        <v>0.6601598173516022</v>
      </c>
      <c r="D949" t="n">
        <v>0.07516991181735599</v>
      </c>
      <c r="E949" t="n">
        <v>0.07012021219834211</v>
      </c>
    </row>
    <row r="950">
      <c r="B950" t="n">
        <v>0.2203501703180387</v>
      </c>
      <c r="C950" t="n">
        <v>0.6605022831050269</v>
      </c>
      <c r="D950" t="n">
        <v>0.07524537420445121</v>
      </c>
      <c r="E950" t="n">
        <v>0.07029641637319486</v>
      </c>
    </row>
    <row r="951">
      <c r="B951" t="n">
        <v>0.2206170817086162</v>
      </c>
      <c r="C951" t="n">
        <v>0.661757990867584</v>
      </c>
      <c r="D951" t="n">
        <v>0.0755224047865054</v>
      </c>
      <c r="E951" t="n">
        <v>0.07047271195605806</v>
      </c>
    </row>
    <row r="952">
      <c r="B952" t="n">
        <v>0.2208839930991937</v>
      </c>
      <c r="C952" t="n">
        <v>0.6626712328767165</v>
      </c>
      <c r="D952" t="n">
        <v>0.0757241253281485</v>
      </c>
      <c r="E952" t="n">
        <v>0.0706493427016263</v>
      </c>
    </row>
    <row r="953">
      <c r="B953" t="n">
        <v>0.2211509044897711</v>
      </c>
      <c r="C953" t="n">
        <v>0.6636986301369905</v>
      </c>
      <c r="D953" t="n">
        <v>0.0759513351615284</v>
      </c>
      <c r="E953" t="n">
        <v>0.07082621720188913</v>
      </c>
    </row>
    <row r="954">
      <c r="B954" t="n">
        <v>0.2214178158803486</v>
      </c>
      <c r="C954" t="n">
        <v>0.6646118721461229</v>
      </c>
      <c r="D954" t="n">
        <v>0.07615354321256068</v>
      </c>
      <c r="E954" t="n">
        <v>0.07100336592618339</v>
      </c>
    </row>
    <row r="955">
      <c r="B955" t="n">
        <v>0.2216847272709262</v>
      </c>
      <c r="C955" t="n">
        <v>0.6652968036529723</v>
      </c>
      <c r="D955" t="n">
        <v>0.07630538206685583</v>
      </c>
      <c r="E955" t="n">
        <v>0.07118075840517227</v>
      </c>
    </row>
    <row r="956">
      <c r="B956" t="n">
        <v>0.2219516386615037</v>
      </c>
      <c r="C956" t="n">
        <v>0.6659817351598216</v>
      </c>
      <c r="D956" t="n">
        <v>0.07645740373717193</v>
      </c>
      <c r="E956" t="n">
        <v>0.07135833370018206</v>
      </c>
    </row>
    <row r="957">
      <c r="B957" t="n">
        <v>0.2222185500520812</v>
      </c>
      <c r="C957" t="n">
        <v>0.6663242009132463</v>
      </c>
      <c r="D957" t="n">
        <v>0.07653350598034045</v>
      </c>
      <c r="E957" t="n">
        <v>0.07153609181121276</v>
      </c>
    </row>
    <row r="958">
      <c r="B958" t="n">
        <v>0.2224854614426587</v>
      </c>
      <c r="C958" t="n">
        <v>0.6674657534246619</v>
      </c>
      <c r="D958" t="n">
        <v>0.07678748481760375</v>
      </c>
      <c r="E958" t="n">
        <v>0.07171394133025399</v>
      </c>
    </row>
    <row r="959">
      <c r="B959" t="n">
        <v>0.2227523728332362</v>
      </c>
      <c r="C959" t="n">
        <v>0.6680365296803696</v>
      </c>
      <c r="D959" t="n">
        <v>0.07691462658291953</v>
      </c>
      <c r="E959" t="n">
        <v>0.0718920955426634</v>
      </c>
    </row>
    <row r="960">
      <c r="B960" t="n">
        <v>0.2230192842238137</v>
      </c>
      <c r="C960" t="n">
        <v>0.6686073059360774</v>
      </c>
      <c r="D960" t="n">
        <v>0.07704192069491943</v>
      </c>
      <c r="E960" t="n">
        <v>0.07207040210175701</v>
      </c>
    </row>
    <row r="961">
      <c r="B961" t="n">
        <v>0.2232861956143912</v>
      </c>
      <c r="C961" t="n">
        <v>0.6691780821917852</v>
      </c>
      <c r="D961" t="n">
        <v>0.07716936715360344</v>
      </c>
      <c r="E961" t="n">
        <v>0.07224886100753468</v>
      </c>
    </row>
    <row r="962">
      <c r="B962" t="n">
        <v>0.2235531070049687</v>
      </c>
      <c r="C962" t="n">
        <v>0.6695205479452099</v>
      </c>
      <c r="D962" t="n">
        <v>0.07724592643682432</v>
      </c>
      <c r="E962" t="n">
        <v>0.07242747225999646</v>
      </c>
    </row>
    <row r="963">
      <c r="B963" t="n">
        <v>0.2238200183955462</v>
      </c>
      <c r="C963" t="n">
        <v>0.6702054794520592</v>
      </c>
      <c r="D963" t="n">
        <v>0.07739922781928703</v>
      </c>
      <c r="E963" t="n">
        <v>0.07260617492046874</v>
      </c>
    </row>
    <row r="964">
      <c r="B964" t="n">
        <v>0.2240869297861238</v>
      </c>
      <c r="C964" t="n">
        <v>0.6713470319634748</v>
      </c>
      <c r="D964" t="n">
        <v>0.07765503481675977</v>
      </c>
      <c r="E964" t="n">
        <v>0.07278506039696199</v>
      </c>
    </row>
    <row r="965">
      <c r="B965" t="n">
        <v>0.2243538411767013</v>
      </c>
      <c r="C965" t="n">
        <v>0.6715753424657579</v>
      </c>
      <c r="D965" t="n">
        <v>0.07770625715492796</v>
      </c>
      <c r="E965" t="n">
        <v>0.07296425056682346</v>
      </c>
    </row>
    <row r="966">
      <c r="B966" t="n">
        <v>0.2246207525672788</v>
      </c>
      <c r="C966" t="n">
        <v>0.6720319634703241</v>
      </c>
      <c r="D966" t="n">
        <v>0.07780882370861165</v>
      </c>
      <c r="E966" t="n">
        <v>0.07314350167535853</v>
      </c>
    </row>
    <row r="967">
      <c r="B967" t="n">
        <v>0.2248876639578563</v>
      </c>
      <c r="C967" t="n">
        <v>0.6726027397260319</v>
      </c>
      <c r="D967" t="n">
        <v>0.07793718424740038</v>
      </c>
      <c r="E967" t="n">
        <v>0.07332287466124092</v>
      </c>
    </row>
    <row r="968">
      <c r="B968" t="n">
        <v>0.2251545753484337</v>
      </c>
      <c r="C968" t="n">
        <v>0.6731735159817397</v>
      </c>
      <c r="D968" t="n">
        <v>0.07806569713287323</v>
      </c>
      <c r="E968" t="n">
        <v>0.07350239999380745</v>
      </c>
    </row>
    <row r="969">
      <c r="B969" t="n">
        <v>0.2254214867390113</v>
      </c>
      <c r="C969" t="n">
        <v>0.6737442922374475</v>
      </c>
      <c r="D969" t="n">
        <v>0.0781943623650302</v>
      </c>
      <c r="E969" t="n">
        <v>0.07368207767305811</v>
      </c>
    </row>
    <row r="970">
      <c r="B970" t="n">
        <v>0.2256883981295888</v>
      </c>
      <c r="C970" t="n">
        <v>0.6744292237442968</v>
      </c>
      <c r="D970" t="n">
        <v>0.07834894345963951</v>
      </c>
      <c r="E970" t="n">
        <v>0.07386190769899288</v>
      </c>
    </row>
    <row r="971">
      <c r="B971" t="n">
        <v>0.2259553095201663</v>
      </c>
      <c r="C971" t="n">
        <v>0.6751141552511462</v>
      </c>
      <c r="D971" t="n">
        <v>0.07850370737026977</v>
      </c>
      <c r="E971" t="n">
        <v>0.07404192054094857</v>
      </c>
    </row>
    <row r="972">
      <c r="B972" t="n">
        <v>0.2262222209107438</v>
      </c>
      <c r="C972" t="n">
        <v>0.6763698630137033</v>
      </c>
      <c r="D972" t="n">
        <v>0.07878777636913029</v>
      </c>
      <c r="E972" t="n">
        <v>0.07422211619892521</v>
      </c>
    </row>
    <row r="973">
      <c r="B973" t="n">
        <v>0.2264891323013213</v>
      </c>
      <c r="C973" t="n">
        <v>0.6770547945205526</v>
      </c>
      <c r="D973" t="n">
        <v>0.07894290591180242</v>
      </c>
      <c r="E973" t="n">
        <v>0.07440264701960694</v>
      </c>
    </row>
    <row r="974">
      <c r="B974" t="n">
        <v>0.2267560436918988</v>
      </c>
      <c r="C974" t="n">
        <v>0.6778538812785435</v>
      </c>
      <c r="D974" t="n">
        <v>0.07912410366361101</v>
      </c>
      <c r="E974" t="n">
        <v>0.07458336065630959</v>
      </c>
    </row>
    <row r="975">
      <c r="B975" t="n">
        <v>0.2270229550824763</v>
      </c>
      <c r="C975" t="n">
        <v>0.6783105022831097</v>
      </c>
      <c r="D975" t="n">
        <v>0.07922776711342036</v>
      </c>
      <c r="E975" t="n">
        <v>0.07476428757837003</v>
      </c>
    </row>
    <row r="976">
      <c r="B976" t="n">
        <v>0.2272898664730538</v>
      </c>
      <c r="C976" t="n">
        <v>0.6786529680365344</v>
      </c>
      <c r="D976" t="n">
        <v>0.07930560610878784</v>
      </c>
      <c r="E976" t="n">
        <v>0.07494533637777773</v>
      </c>
    </row>
    <row r="977">
      <c r="B977" t="n">
        <v>0.2275567778636313</v>
      </c>
      <c r="C977" t="n">
        <v>0.6794520547945253</v>
      </c>
      <c r="D977" t="n">
        <v>0.07948744371666974</v>
      </c>
      <c r="E977" t="n">
        <v>0.07512647658519592</v>
      </c>
    </row>
    <row r="978">
      <c r="B978" t="n">
        <v>0.2278236892542089</v>
      </c>
      <c r="C978" t="n">
        <v>0.6803652968036578</v>
      </c>
      <c r="D978" t="n">
        <v>0.07969550188037222</v>
      </c>
      <c r="E978" t="n">
        <v>0.0753078300779719</v>
      </c>
    </row>
    <row r="979">
      <c r="B979" t="n">
        <v>0.2280906006447864</v>
      </c>
      <c r="C979" t="n">
        <v>0.6813926940639318</v>
      </c>
      <c r="D979" t="n">
        <v>0.07992984153856891</v>
      </c>
      <c r="E979" t="n">
        <v>0.07548942732544245</v>
      </c>
    </row>
    <row r="980">
      <c r="B980" t="n">
        <v>0.2283575120353639</v>
      </c>
      <c r="C980" t="n">
        <v>0.6823059360730642</v>
      </c>
      <c r="D980" t="n">
        <v>0.08013838721166057</v>
      </c>
      <c r="E980" t="n">
        <v>0.07567129879694441</v>
      </c>
    </row>
    <row r="981">
      <c r="B981" t="n">
        <v>0.2286244234259414</v>
      </c>
      <c r="C981" t="n">
        <v>0.6827625570776304</v>
      </c>
      <c r="D981" t="n">
        <v>0.08024278192555369</v>
      </c>
      <c r="E981" t="n">
        <v>0.07585341402314096</v>
      </c>
    </row>
    <row r="982">
      <c r="B982" t="n">
        <v>0.2288913348165189</v>
      </c>
      <c r="C982" t="n">
        <v>0.6837899543379045</v>
      </c>
      <c r="D982" t="n">
        <v>0.08047794425584463</v>
      </c>
      <c r="E982" t="n">
        <v>0.0760356511266848</v>
      </c>
    </row>
    <row r="983">
      <c r="B983" t="n">
        <v>0.2291582462070964</v>
      </c>
      <c r="C983" t="n">
        <v>0.6844748858447538</v>
      </c>
      <c r="D983" t="n">
        <v>0.0806349019587262</v>
      </c>
      <c r="E983" t="n">
        <v>0.07621816245426009</v>
      </c>
    </row>
    <row r="984">
      <c r="B984" t="n">
        <v>0.2294251575976739</v>
      </c>
      <c r="C984" t="n">
        <v>0.6848173515981785</v>
      </c>
      <c r="D984" t="n">
        <v>0.08071347221817746</v>
      </c>
      <c r="E984" t="n">
        <v>0.07640085659785631</v>
      </c>
    </row>
    <row r="985">
      <c r="B985" t="n">
        <v>0.2296920689882514</v>
      </c>
      <c r="C985" t="n">
        <v>0.6852739726027447</v>
      </c>
      <c r="D985" t="n">
        <v>0.08081835444145977</v>
      </c>
      <c r="E985" t="n">
        <v>0.07658364214946298</v>
      </c>
    </row>
    <row r="986">
      <c r="B986" t="n">
        <v>0.2299589803788289</v>
      </c>
      <c r="C986" t="n">
        <v>0.6865296803653018</v>
      </c>
      <c r="D986" t="n">
        <v>0.08110711571819117</v>
      </c>
      <c r="E986" t="n">
        <v>0.07676654957841696</v>
      </c>
    </row>
    <row r="987">
      <c r="B987" t="n">
        <v>0.2302258917694064</v>
      </c>
      <c r="C987" t="n">
        <v>0.6872146118721512</v>
      </c>
      <c r="D987" t="n">
        <v>0.08126480468515651</v>
      </c>
      <c r="E987" t="n">
        <v>0.07694979217007603</v>
      </c>
    </row>
    <row r="988">
      <c r="B988" t="n">
        <v>0.2304928031599839</v>
      </c>
      <c r="C988" t="n">
        <v>0.6878995433790005</v>
      </c>
      <c r="D988" t="n">
        <v>0.0814226764681428</v>
      </c>
      <c r="E988" t="n">
        <v>0.07713321757775599</v>
      </c>
    </row>
    <row r="989">
      <c r="B989" t="n">
        <v>0.2307597145505614</v>
      </c>
      <c r="C989" t="n">
        <v>0.688812785388133</v>
      </c>
      <c r="D989" t="n">
        <v>0.08163341593348578</v>
      </c>
      <c r="E989" t="n">
        <v>0.07731682580145691</v>
      </c>
    </row>
    <row r="990">
      <c r="B990" t="n">
        <v>0.2310266259411389</v>
      </c>
      <c r="C990" t="n">
        <v>0.6894977168949823</v>
      </c>
      <c r="D990" t="n">
        <v>0.08179165334851396</v>
      </c>
      <c r="E990" t="n">
        <v>0.07750067777985242</v>
      </c>
    </row>
    <row r="991">
      <c r="B991" t="n">
        <v>0.2312935373317164</v>
      </c>
      <c r="C991" t="n">
        <v>0.6902968036529732</v>
      </c>
      <c r="D991" t="n">
        <v>0.0819764769514046</v>
      </c>
      <c r="E991" t="n">
        <v>0.07768471257426889</v>
      </c>
    </row>
    <row r="992">
      <c r="B992" t="n">
        <v>0.231560448722294</v>
      </c>
      <c r="C992" t="n">
        <v>0.6906392694063979</v>
      </c>
      <c r="D992" t="n">
        <v>0.08205577847493964</v>
      </c>
      <c r="E992" t="n">
        <v>0.07786896065404314</v>
      </c>
    </row>
    <row r="993">
      <c r="B993" t="n">
        <v>0.2318273601128715</v>
      </c>
      <c r="C993" t="n">
        <v>0.6914383561643888</v>
      </c>
      <c r="D993" t="n">
        <v>0.08224102864854581</v>
      </c>
      <c r="E993" t="n">
        <v>0.07805330014182783</v>
      </c>
    </row>
    <row r="994">
      <c r="B994" t="n">
        <v>0.232094271503449</v>
      </c>
      <c r="C994" t="n">
        <v>0.6924657534246628</v>
      </c>
      <c r="D994" t="n">
        <v>0.08247948166721374</v>
      </c>
      <c r="E994" t="n">
        <v>0.0782378529149703</v>
      </c>
    </row>
    <row r="995">
      <c r="B995" t="n">
        <v>0.2323611828940265</v>
      </c>
      <c r="C995" t="n">
        <v>0.6928082191780874</v>
      </c>
      <c r="D995" t="n">
        <v>0.08255905741478019</v>
      </c>
      <c r="E995" t="n">
        <v>0.07842267991214415</v>
      </c>
    </row>
    <row r="996">
      <c r="B996" t="n">
        <v>0.232628094284604</v>
      </c>
      <c r="C996" t="n">
        <v>0.6933789954337952</v>
      </c>
      <c r="D996" t="n">
        <v>0.08269183600740838</v>
      </c>
      <c r="E996" t="n">
        <v>0.07860759831732851</v>
      </c>
    </row>
    <row r="997">
      <c r="B997" t="n">
        <v>0.2328950056751815</v>
      </c>
      <c r="C997" t="n">
        <v>0.6946347031963523</v>
      </c>
      <c r="D997" t="n">
        <v>0.08298428407389548</v>
      </c>
      <c r="E997" t="n">
        <v>0.07879266906919703</v>
      </c>
    </row>
    <row r="998">
      <c r="B998" t="n">
        <v>0.233161917065759</v>
      </c>
      <c r="C998" t="n">
        <v>0.6958904109589095</v>
      </c>
      <c r="D998" t="n">
        <v>0.08327706730308765</v>
      </c>
      <c r="E998" t="n">
        <v>0.07897807498377055</v>
      </c>
    </row>
    <row r="999">
      <c r="B999" t="n">
        <v>0.2334288284563365</v>
      </c>
      <c r="C999" t="n">
        <v>0.6962328767123341</v>
      </c>
      <c r="D999" t="n">
        <v>0.08335700868269598</v>
      </c>
      <c r="E999" t="n">
        <v>0.07916381606104915</v>
      </c>
    </row>
    <row r="1000">
      <c r="B1000" t="n">
        <v>0.233695739846914</v>
      </c>
      <c r="C1000" t="n">
        <v>0.6968036529680419</v>
      </c>
      <c r="D1000" t="n">
        <v>0.08349039666206065</v>
      </c>
      <c r="E1000" t="n">
        <v>0.07934964854633822</v>
      </c>
    </row>
    <row r="1001">
      <c r="B1001" t="n">
        <v>0.2339626512374915</v>
      </c>
      <c r="C1001" t="n">
        <v>0.6976027397260328</v>
      </c>
      <c r="D1001" t="n">
        <v>0.08367735311852896</v>
      </c>
      <c r="E1001" t="n">
        <v>0.07953563337831145</v>
      </c>
    </row>
    <row r="1002">
      <c r="B1002" t="n">
        <v>0.234229562628069</v>
      </c>
      <c r="C1002" t="n">
        <v>0.6984018264840237</v>
      </c>
      <c r="D1002" t="n">
        <v>0.08386452286035505</v>
      </c>
      <c r="E1002" t="n">
        <v>0.0797218314956424</v>
      </c>
    </row>
    <row r="1003">
      <c r="B1003" t="n">
        <v>0.2344964740186465</v>
      </c>
      <c r="C1003" t="n">
        <v>0.6990867579908731</v>
      </c>
      <c r="D1003" t="n">
        <v>0.0840251368836555</v>
      </c>
      <c r="E1003" t="n">
        <v>0.07990824289833111</v>
      </c>
    </row>
    <row r="1004">
      <c r="B1004" t="n">
        <v>0.234763385409224</v>
      </c>
      <c r="C1004" t="n">
        <v>0.6996575342465808</v>
      </c>
      <c r="D1004" t="n">
        <v>0.08415913424975666</v>
      </c>
      <c r="E1004" t="n">
        <v>0.08009483711704077</v>
      </c>
    </row>
    <row r="1005">
      <c r="B1005" t="n">
        <v>0.2350302967998015</v>
      </c>
      <c r="C1005" t="n">
        <v>0.7002283105022886</v>
      </c>
      <c r="D1005" t="n">
        <v>0.08429328396254193</v>
      </c>
      <c r="E1005" t="n">
        <v>0.08028158368243454</v>
      </c>
    </row>
    <row r="1006">
      <c r="B1006" t="n">
        <v>0.2352972081903791</v>
      </c>
      <c r="C1006" t="n">
        <v>0.7010273972602795</v>
      </c>
      <c r="D1006" t="n">
        <v>0.08448130684579909</v>
      </c>
      <c r="E1006" t="n">
        <v>0.08046848259451249</v>
      </c>
    </row>
    <row r="1007">
      <c r="B1007" t="n">
        <v>0.2355641195809566</v>
      </c>
      <c r="C1007" t="n">
        <v>0.7014840182648457</v>
      </c>
      <c r="D1007" t="n">
        <v>0.08458887037072189</v>
      </c>
      <c r="E1007" t="n">
        <v>0.08065559479194816</v>
      </c>
    </row>
    <row r="1008">
      <c r="B1008" t="n">
        <v>0.2358310309715341</v>
      </c>
      <c r="C1008" t="n">
        <v>0.701940639269412</v>
      </c>
      <c r="D1008" t="n">
        <v>0.084696555772992</v>
      </c>
      <c r="E1008" t="n">
        <v>0.08084282886673112</v>
      </c>
    </row>
    <row r="1009">
      <c r="B1009" t="n">
        <v>0.2360979423621116</v>
      </c>
      <c r="C1009" t="n">
        <v>0.7023972602739782</v>
      </c>
      <c r="D1009" t="n">
        <v>0.0848043630526094</v>
      </c>
      <c r="E1009" t="n">
        <v>0.08103018481886139</v>
      </c>
    </row>
    <row r="1010">
      <c r="B1010" t="n">
        <v>0.2363648537526891</v>
      </c>
      <c r="C1010" t="n">
        <v>0.7030821917808275</v>
      </c>
      <c r="D1010" t="n">
        <v>0.08496625678805644</v>
      </c>
      <c r="E1010" t="n">
        <v>0.08121766264833899</v>
      </c>
    </row>
    <row r="1011">
      <c r="B1011" t="n">
        <v>0.2366317651432666</v>
      </c>
      <c r="C1011" t="n">
        <v>0.7036529680365353</v>
      </c>
      <c r="D1011" t="n">
        <v>0.08510132058094644</v>
      </c>
      <c r="E1011" t="n">
        <v>0.08140532329383748</v>
      </c>
    </row>
    <row r="1012">
      <c r="B1012" t="n">
        <v>0.2368986765338441</v>
      </c>
      <c r="C1012" t="n">
        <v>0.70399543378996</v>
      </c>
      <c r="D1012" t="n">
        <v>0.0851824502646909</v>
      </c>
      <c r="E1012" t="n">
        <v>0.08159313628602011</v>
      </c>
    </row>
    <row r="1013">
      <c r="B1013" t="n">
        <v>0.2371655879244216</v>
      </c>
      <c r="C1013" t="n">
        <v>0.7047945205479509</v>
      </c>
      <c r="D1013" t="n">
        <v>0.08537196614545242</v>
      </c>
      <c r="E1013" t="n">
        <v>0.0817810406862132</v>
      </c>
    </row>
    <row r="1014">
      <c r="B1014" t="n">
        <v>0.2374324993149991</v>
      </c>
      <c r="C1014" t="n">
        <v>0.7053652968036587</v>
      </c>
      <c r="D1014" t="n">
        <v>0.08550748697839478</v>
      </c>
      <c r="E1014" t="n">
        <v>0.08196915837176405</v>
      </c>
    </row>
    <row r="1015">
      <c r="B1015" t="n">
        <v>0.2376994107055767</v>
      </c>
      <c r="C1015" t="n">
        <v>0.7059360730593665</v>
      </c>
      <c r="D1015" t="n">
        <v>0.08564316015802124</v>
      </c>
      <c r="E1015" t="n">
        <v>0.08215742840399907</v>
      </c>
    </row>
    <row r="1016">
      <c r="B1016" t="n">
        <v>0.2379663220961541</v>
      </c>
      <c r="C1016" t="n">
        <v>0.707077625570782</v>
      </c>
      <c r="D1016" t="n">
        <v>0.08591481121064243</v>
      </c>
      <c r="E1016" t="n">
        <v>0.08234585078291817</v>
      </c>
    </row>
    <row r="1017">
      <c r="B1017" t="n">
        <v>0.2382332334867316</v>
      </c>
      <c r="C1017" t="n">
        <v>0.708105022831056</v>
      </c>
      <c r="D1017" t="n">
        <v>0.08615957138203291</v>
      </c>
      <c r="E1017" t="n">
        <v>0.0825345778552055</v>
      </c>
    </row>
    <row r="1018">
      <c r="B1018" t="n">
        <v>0.2385001448773091</v>
      </c>
      <c r="C1018" t="n">
        <v>0.7085616438356223</v>
      </c>
      <c r="D1018" t="n">
        <v>0.08626847555777598</v>
      </c>
      <c r="E1018" t="n">
        <v>0.08272357915152426</v>
      </c>
    </row>
    <row r="1019">
      <c r="B1019" t="n">
        <v>0.2387670562678866</v>
      </c>
      <c r="C1019" t="n">
        <v>0.7100456621004625</v>
      </c>
      <c r="D1019" t="n">
        <v>0.08662281023031965</v>
      </c>
      <c r="E1019" t="n">
        <v>0.0829127023251903</v>
      </c>
    </row>
    <row r="1020">
      <c r="B1020" t="n">
        <v>0.2390339676584642</v>
      </c>
      <c r="C1020" t="n">
        <v>0.7107305936073118</v>
      </c>
      <c r="D1020" t="n">
        <v>0.08678653212597613</v>
      </c>
      <c r="E1020" t="n">
        <v>0.0831022216002351</v>
      </c>
    </row>
    <row r="1021">
      <c r="B1021" t="n">
        <v>0.2393008790490417</v>
      </c>
      <c r="C1021" t="n">
        <v>0.7116438356164443</v>
      </c>
      <c r="D1021" t="n">
        <v>0.08700507174154604</v>
      </c>
      <c r="E1021" t="n">
        <v>0.08329192369130081</v>
      </c>
    </row>
    <row r="1022">
      <c r="B1022" t="n">
        <v>0.2395677904396192</v>
      </c>
      <c r="C1022" t="n">
        <v>0.7127853881278599</v>
      </c>
      <c r="D1022" t="n">
        <v>0.08727855095437666</v>
      </c>
      <c r="E1022" t="n">
        <v>0.08348186953706109</v>
      </c>
    </row>
    <row r="1023">
      <c r="B1023" t="n">
        <v>0.2398347018301967</v>
      </c>
      <c r="C1023" t="n">
        <v>0.7133561643835676</v>
      </c>
      <c r="D1023" t="n">
        <v>0.08741544290747609</v>
      </c>
      <c r="E1023" t="n">
        <v>0.08367212007618961</v>
      </c>
    </row>
    <row r="1024">
      <c r="B1024" t="n">
        <v>0.2401016132207742</v>
      </c>
      <c r="C1024" t="n">
        <v>0.7142694063927001</v>
      </c>
      <c r="D1024" t="n">
        <v>0.08763471378712977</v>
      </c>
      <c r="E1024" t="n">
        <v>0.08386252296200232</v>
      </c>
    </row>
    <row r="1025">
      <c r="B1025" t="n">
        <v>0.2403685246113517</v>
      </c>
      <c r="C1025" t="n">
        <v>0.7152968036529741</v>
      </c>
      <c r="D1025" t="n">
        <v>0.08788166775077157</v>
      </c>
      <c r="E1025" t="n">
        <v>0.08405316960250957</v>
      </c>
    </row>
    <row r="1026">
      <c r="B1026" t="n">
        <v>0.2406354360019292</v>
      </c>
      <c r="C1026" t="n">
        <v>0.7159817351598234</v>
      </c>
      <c r="D1026" t="n">
        <v>0.0880464865425537</v>
      </c>
      <c r="E1026" t="n">
        <v>0.08424409046704823</v>
      </c>
    </row>
    <row r="1027">
      <c r="B1027" t="n">
        <v>0.2409023473925067</v>
      </c>
      <c r="C1027" t="n">
        <v>0.7165525114155312</v>
      </c>
      <c r="D1027" t="n">
        <v>0.08818398788238961</v>
      </c>
      <c r="E1027" t="n">
        <v>0.08443519414760782</v>
      </c>
    </row>
    <row r="1028">
      <c r="B1028" t="n">
        <v>0.2411692587830842</v>
      </c>
      <c r="C1028" t="n">
        <v>0.7181506849315129</v>
      </c>
      <c r="D1028" t="n">
        <v>0.08856941820464569</v>
      </c>
      <c r="E1028" t="n">
        <v>0.08462645017485153</v>
      </c>
    </row>
    <row r="1029">
      <c r="B1029" t="n">
        <v>0.2414361701736618</v>
      </c>
      <c r="C1029" t="n">
        <v>0.7192922374429285</v>
      </c>
      <c r="D1029" t="n">
        <v>0.08884503027105398</v>
      </c>
      <c r="E1029" t="n">
        <v>0.08481813277281083</v>
      </c>
    </row>
    <row r="1030">
      <c r="B1030" t="n">
        <v>0.2417030815642393</v>
      </c>
      <c r="C1030" t="n">
        <v>0.7205479452054856</v>
      </c>
      <c r="D1030" t="n">
        <v>0.08914853870680815</v>
      </c>
      <c r="E1030" t="n">
        <v>0.08501012006413831</v>
      </c>
    </row>
    <row r="1031">
      <c r="B1031" t="n">
        <v>0.2419699929548167</v>
      </c>
      <c r="C1031" t="n">
        <v>0.7212328767123349</v>
      </c>
      <c r="D1031" t="n">
        <v>0.08931427157869501</v>
      </c>
      <c r="E1031" t="n">
        <v>0.08520244251817088</v>
      </c>
    </row>
    <row r="1032">
      <c r="B1032" t="n">
        <v>0.2422369043453942</v>
      </c>
      <c r="C1032" t="n">
        <v>0.7222602739726089</v>
      </c>
      <c r="D1032" t="n">
        <v>0.08956314511055671</v>
      </c>
      <c r="E1032" t="n">
        <v>0.0853949477882244</v>
      </c>
    </row>
    <row r="1033">
      <c r="B1033" t="n">
        <v>0.2425038157359718</v>
      </c>
      <c r="C1033" t="n">
        <v>0.7230593607305998</v>
      </c>
      <c r="D1033" t="n">
        <v>0.08975692669847359</v>
      </c>
      <c r="E1033" t="n">
        <v>0.08558772728230936</v>
      </c>
    </row>
    <row r="1034">
      <c r="B1034" t="n">
        <v>0.2427707271265493</v>
      </c>
      <c r="C1034" t="n">
        <v>0.7239726027397323</v>
      </c>
      <c r="D1034" t="n">
        <v>0.08997863512507318</v>
      </c>
      <c r="E1034" t="n">
        <v>0.08578072006175205</v>
      </c>
    </row>
    <row r="1035">
      <c r="B1035" t="n">
        <v>0.2430376385171268</v>
      </c>
      <c r="C1035" t="n">
        <v>0.7245433789954401</v>
      </c>
      <c r="D1035" t="n">
        <v>0.09011735523838203</v>
      </c>
      <c r="E1035" t="n">
        <v>0.08597395659588931</v>
      </c>
    </row>
    <row r="1036">
      <c r="B1036" t="n">
        <v>0.2433045499077043</v>
      </c>
      <c r="C1036" t="n">
        <v>0.7247716894977232</v>
      </c>
      <c r="D1036" t="n">
        <v>0.09017290422237922</v>
      </c>
      <c r="E1036" t="n">
        <v>0.08616734547671073</v>
      </c>
    </row>
    <row r="1037">
      <c r="B1037" t="n">
        <v>0.2435714612982818</v>
      </c>
      <c r="C1037" t="n">
        <v>0.7254566210045725</v>
      </c>
      <c r="D1037" t="n">
        <v>0.09033973399039175</v>
      </c>
      <c r="E1037" t="n">
        <v>0.08636079529620577</v>
      </c>
    </row>
    <row r="1038">
      <c r="B1038" t="n">
        <v>0.2438383726888593</v>
      </c>
      <c r="C1038" t="n">
        <v>0.7261415525114219</v>
      </c>
      <c r="D1038" t="n">
        <v>0.09050674657442521</v>
      </c>
      <c r="E1038" t="n">
        <v>0.08655442793172179</v>
      </c>
    </row>
    <row r="1039">
      <c r="B1039" t="n">
        <v>0.2441052840794368</v>
      </c>
      <c r="C1039" t="n">
        <v>0.7272831050228374</v>
      </c>
      <c r="D1039" t="n">
        <v>0.09078540557451589</v>
      </c>
      <c r="E1039" t="n">
        <v>0.08674824338325873</v>
      </c>
    </row>
    <row r="1040">
      <c r="B1040" t="n">
        <v>0.2443721954700143</v>
      </c>
      <c r="C1040" t="n">
        <v>0.7280821917808283</v>
      </c>
      <c r="D1040" t="n">
        <v>0.09098068015993714</v>
      </c>
      <c r="E1040" t="n">
        <v>0.08694236352816388</v>
      </c>
    </row>
    <row r="1041">
      <c r="B1041" t="n">
        <v>0.2446391068605918</v>
      </c>
      <c r="C1041" t="n">
        <v>0.7292237442922439</v>
      </c>
      <c r="D1041" t="n">
        <v>0.09125994854676429</v>
      </c>
      <c r="E1041" t="n">
        <v>0.08713669695842684</v>
      </c>
    </row>
    <row r="1042">
      <c r="B1042" t="n">
        <v>0.2449060182511693</v>
      </c>
      <c r="C1042" t="n">
        <v>0.7300228310502348</v>
      </c>
      <c r="D1042" t="n">
        <v>0.09145564970290107</v>
      </c>
      <c r="E1042" t="n">
        <v>0.08733133508205804</v>
      </c>
    </row>
    <row r="1043">
      <c r="B1043" t="n">
        <v>0.2451729296417469</v>
      </c>
      <c r="C1043" t="n">
        <v>0.7305936073059426</v>
      </c>
      <c r="D1043" t="n">
        <v>0.09159558858968289</v>
      </c>
      <c r="E1043" t="n">
        <v>0.08752618649104701</v>
      </c>
    </row>
    <row r="1044">
      <c r="B1044" t="n">
        <v>0.2454398410323244</v>
      </c>
      <c r="C1044" t="n">
        <v>0.7310502283105088</v>
      </c>
      <c r="D1044" t="n">
        <v>0.09170766157645564</v>
      </c>
      <c r="E1044" t="n">
        <v>0.08772119024672008</v>
      </c>
    </row>
    <row r="1045">
      <c r="B1045" t="n">
        <v>0.2457067524229019</v>
      </c>
      <c r="C1045" t="n">
        <v>0.7316210045662166</v>
      </c>
      <c r="D1045" t="n">
        <v>0.09184790515660569</v>
      </c>
      <c r="E1045" t="n">
        <v>0.08791631587974043</v>
      </c>
    </row>
    <row r="1046">
      <c r="B1046" t="n">
        <v>0.2459736638134793</v>
      </c>
      <c r="C1046" t="n">
        <v>0.7327625570776322</v>
      </c>
      <c r="D1046" t="n">
        <v>0.09212869701027405</v>
      </c>
      <c r="E1046" t="n">
        <v>0.08811159385944491</v>
      </c>
    </row>
    <row r="1047">
      <c r="B1047" t="n">
        <v>0.2462405752040569</v>
      </c>
      <c r="C1047" t="n">
        <v>0.7336757990867646</v>
      </c>
      <c r="D1047" t="n">
        <v>0.09235357424790333</v>
      </c>
      <c r="E1047" t="n">
        <v>0.08830717653251768</v>
      </c>
    </row>
    <row r="1048">
      <c r="B1048" t="n">
        <v>0.2465074865946344</v>
      </c>
      <c r="C1048" t="n">
        <v>0.7345890410958971</v>
      </c>
      <c r="D1048" t="n">
        <v>0.0925786952402272</v>
      </c>
      <c r="E1048" t="n">
        <v>0.08850300296028497</v>
      </c>
    </row>
    <row r="1049">
      <c r="B1049" t="n">
        <v>0.2467743979852119</v>
      </c>
      <c r="C1049" t="n">
        <v>0.7351598173516048</v>
      </c>
      <c r="D1049" t="n">
        <v>0.09271954820711374</v>
      </c>
      <c r="E1049" t="n">
        <v>0.08869907314274687</v>
      </c>
    </row>
    <row r="1050">
      <c r="B1050" t="n">
        <v>0.2470413093757894</v>
      </c>
      <c r="C1050" t="n">
        <v>0.7361872146118789</v>
      </c>
      <c r="D1050" t="n">
        <v>0.09297335777154092</v>
      </c>
      <c r="E1050" t="n">
        <v>0.08889529567189289</v>
      </c>
    </row>
    <row r="1051">
      <c r="B1051" t="n">
        <v>0.2473082207663669</v>
      </c>
      <c r="C1051" t="n">
        <v>0.7373287671232944</v>
      </c>
      <c r="D1051" t="n">
        <v>0.09325567309205048</v>
      </c>
      <c r="E1051" t="n">
        <v>0.08909179242507033</v>
      </c>
    </row>
    <row r="1052">
      <c r="B1052" t="n">
        <v>0.2475751321569444</v>
      </c>
      <c r="C1052" t="n">
        <v>0.7389269406392761</v>
      </c>
      <c r="D1052" t="n">
        <v>0.09365134111147938</v>
      </c>
      <c r="E1052" t="n">
        <v>0.08928859387161603</v>
      </c>
    </row>
    <row r="1053">
      <c r="B1053" t="n">
        <v>0.2478420435475219</v>
      </c>
      <c r="C1053" t="n">
        <v>0.7393835616438423</v>
      </c>
      <c r="D1053" t="n">
        <v>0.0937645109943778</v>
      </c>
      <c r="E1053" t="n">
        <v>0.08948582188887724</v>
      </c>
    </row>
    <row r="1054">
      <c r="B1054" t="n">
        <v>0.2481089549380994</v>
      </c>
      <c r="C1054" t="n">
        <v>0.7399543378995501</v>
      </c>
      <c r="D1054" t="n">
        <v>0.09390612569468493</v>
      </c>
      <c r="E1054" t="n">
        <v>0.08968317178348575</v>
      </c>
    </row>
    <row r="1055">
      <c r="B1055" t="n">
        <v>0.2483758663286769</v>
      </c>
      <c r="C1055" t="n">
        <v>0.740753424657541</v>
      </c>
      <c r="D1055" t="n">
        <v>0.09410459956047268</v>
      </c>
      <c r="E1055" t="n">
        <v>0.08988067402477837</v>
      </c>
    </row>
    <row r="1056">
      <c r="B1056" t="n">
        <v>0.2486427777192545</v>
      </c>
      <c r="C1056" t="n">
        <v>0.7413242009132488</v>
      </c>
      <c r="D1056" t="n">
        <v>0.09424651895414805</v>
      </c>
      <c r="E1056" t="n">
        <v>0.09007838955142881</v>
      </c>
    </row>
    <row r="1057">
      <c r="B1057" t="n">
        <v>0.248909689109832</v>
      </c>
      <c r="C1057" t="n">
        <v>0.7420091324200981</v>
      </c>
      <c r="D1057" t="n">
        <v>0.09441700504257945</v>
      </c>
      <c r="E1057" t="n">
        <v>0.09027625742476332</v>
      </c>
    </row>
    <row r="1058">
      <c r="B1058" t="n">
        <v>0.2491766005004095</v>
      </c>
      <c r="C1058" t="n">
        <v>0.742808219178089</v>
      </c>
      <c r="D1058" t="n">
        <v>0.09461611876444051</v>
      </c>
      <c r="E1058" t="n">
        <v>0.09047430811411877</v>
      </c>
    </row>
    <row r="1059">
      <c r="B1059" t="n">
        <v>0.249443511890987</v>
      </c>
      <c r="C1059" t="n">
        <v>0.7434931506849384</v>
      </c>
      <c r="D1059" t="n">
        <v>0.09478697048491379</v>
      </c>
      <c r="E1059" t="n">
        <v>0.09067257208883199</v>
      </c>
    </row>
    <row r="1060">
      <c r="B1060" t="n">
        <v>0.2497104232815645</v>
      </c>
      <c r="C1060" t="n">
        <v>0.7441780821917877</v>
      </c>
      <c r="D1060" t="n">
        <v>0.09495800502140801</v>
      </c>
      <c r="E1060" t="n">
        <v>0.09087101887956615</v>
      </c>
    </row>
    <row r="1061">
      <c r="B1061" t="n">
        <v>0.249977334672142</v>
      </c>
      <c r="C1061" t="n">
        <v>0.7447488584474955</v>
      </c>
      <c r="D1061" t="n">
        <v>0.09510068614850399</v>
      </c>
      <c r="E1061" t="n">
        <v>0.09106964848632131</v>
      </c>
    </row>
    <row r="1062">
      <c r="B1062" t="n">
        <v>0.2502442460627195</v>
      </c>
      <c r="C1062" t="n">
        <v>0.7450913242009202</v>
      </c>
      <c r="D1062" t="n">
        <v>0.09518638623277205</v>
      </c>
      <c r="E1062" t="n">
        <v>0.09126843043976053</v>
      </c>
    </row>
    <row r="1063">
      <c r="B1063" t="n">
        <v>0.250511157453297</v>
      </c>
      <c r="C1063" t="n">
        <v>0.7454337899543448</v>
      </c>
      <c r="D1063" t="n">
        <v>0.09527217772505057</v>
      </c>
      <c r="E1063" t="n">
        <v>0.09146730380121022</v>
      </c>
    </row>
    <row r="1064">
      <c r="B1064" t="n">
        <v>0.2507780688438745</v>
      </c>
      <c r="C1064" t="n">
        <v>0.7458904109589111</v>
      </c>
      <c r="D1064" t="n">
        <v>0.09538668825876924</v>
      </c>
      <c r="E1064" t="n">
        <v>0.09166626857067041</v>
      </c>
    </row>
    <row r="1065">
      <c r="B1065" t="n">
        <v>0.251044980234452</v>
      </c>
      <c r="C1065" t="n">
        <v>0.7465753424657604</v>
      </c>
      <c r="D1065" t="n">
        <v>0.09555863687536818</v>
      </c>
      <c r="E1065" t="n">
        <v>0.09186535521747786</v>
      </c>
    </row>
    <row r="1066">
      <c r="B1066" t="n">
        <v>0.2513118916250295</v>
      </c>
      <c r="C1066" t="n">
        <v>0.747716894977176</v>
      </c>
      <c r="D1066" t="n">
        <v>0.09584552259640132</v>
      </c>
      <c r="E1066" t="n">
        <v>0.09206462468030631</v>
      </c>
    </row>
    <row r="1067">
      <c r="B1067" t="n">
        <v>0.251578803015607</v>
      </c>
      <c r="C1067" t="n">
        <v>0.74874429223745</v>
      </c>
      <c r="D1067" t="n">
        <v>0.09610399396936256</v>
      </c>
      <c r="E1067" t="n">
        <v>0.09226419883650297</v>
      </c>
    </row>
    <row r="1068">
      <c r="B1068" t="n">
        <v>0.2518457144061845</v>
      </c>
      <c r="C1068" t="n">
        <v>0.7495433789954409</v>
      </c>
      <c r="D1068" t="n">
        <v>0.09630524054480129</v>
      </c>
      <c r="E1068" t="n">
        <v>0.09246404721673106</v>
      </c>
    </row>
    <row r="1069">
      <c r="B1069" t="n">
        <v>0.252112625796762</v>
      </c>
      <c r="C1069" t="n">
        <v>0.7501141552511487</v>
      </c>
      <c r="D1069" t="n">
        <v>0.09644914044537022</v>
      </c>
      <c r="E1069" t="n">
        <v>0.09266410888231687</v>
      </c>
    </row>
    <row r="1070">
      <c r="B1070" t="n">
        <v>0.2523795371873396</v>
      </c>
      <c r="C1070" t="n">
        <v>0.750799086757998</v>
      </c>
      <c r="D1070" t="n">
        <v>0.09662200314207388</v>
      </c>
      <c r="E1070" t="n">
        <v>0.09286432289458686</v>
      </c>
    </row>
    <row r="1071">
      <c r="B1071" t="n">
        <v>0.2526464485779171</v>
      </c>
      <c r="C1071" t="n">
        <v>0.7520547945205551</v>
      </c>
      <c r="D1071" t="n">
        <v>0.09693925324873565</v>
      </c>
      <c r="E1071" t="n">
        <v>0.09306471972287778</v>
      </c>
    </row>
    <row r="1072">
      <c r="B1072" t="n">
        <v>0.2529133599684946</v>
      </c>
      <c r="C1072" t="n">
        <v>0.7527397260274045</v>
      </c>
      <c r="D1072" t="n">
        <v>0.09711248157748119</v>
      </c>
      <c r="E1072" t="n">
        <v>0.09326545171387372</v>
      </c>
    </row>
    <row r="1073">
      <c r="B1073" t="n">
        <v>0.2531802713590721</v>
      </c>
      <c r="C1073" t="n">
        <v>0.7534246575342538</v>
      </c>
      <c r="D1073" t="n">
        <v>0.09728589272224768</v>
      </c>
      <c r="E1073" t="n">
        <v>0.09346636652089065</v>
      </c>
    </row>
    <row r="1074">
      <c r="B1074" t="n">
        <v>0.2534471827496496</v>
      </c>
      <c r="C1074" t="n">
        <v>0.7543378995433863</v>
      </c>
      <c r="D1074" t="n">
        <v>0.09751735133663092</v>
      </c>
      <c r="E1074" t="n">
        <v>0.09366746414392849</v>
      </c>
    </row>
    <row r="1075">
      <c r="B1075" t="n">
        <v>0.2537140941402271</v>
      </c>
      <c r="C1075" t="n">
        <v>0.7546803652968109</v>
      </c>
      <c r="D1075" t="n">
        <v>0.09760423972503511</v>
      </c>
      <c r="E1075" t="n">
        <v>0.09386880552166095</v>
      </c>
    </row>
    <row r="1076">
      <c r="B1076" t="n">
        <v>0.2539810055308046</v>
      </c>
      <c r="C1076" t="n">
        <v>0.7552511415525187</v>
      </c>
      <c r="D1076" t="n">
        <v>0.09774920605239287</v>
      </c>
      <c r="E1076" t="n">
        <v>0.09407023830740388</v>
      </c>
    </row>
    <row r="1077">
      <c r="B1077" t="n">
        <v>0.2542479169213821</v>
      </c>
      <c r="C1077" t="n">
        <v>0.7559360730593681</v>
      </c>
      <c r="D1077" t="n">
        <v>0.09792334846124313</v>
      </c>
      <c r="E1077" t="n">
        <v>0.09427182343983091</v>
      </c>
    </row>
    <row r="1078">
      <c r="B1078" t="n">
        <v>0.2545148283119596</v>
      </c>
      <c r="C1078" t="n">
        <v>0.7566210045662174</v>
      </c>
      <c r="D1078" t="n">
        <v>0.09809767368611434</v>
      </c>
      <c r="E1078" t="n">
        <v>0.09447359138827886</v>
      </c>
    </row>
    <row r="1079">
      <c r="B1079" t="n">
        <v>0.2547817397025371</v>
      </c>
      <c r="C1079" t="n">
        <v>0.7573059360730667</v>
      </c>
      <c r="D1079" t="n">
        <v>0.0982721817270065</v>
      </c>
      <c r="E1079" t="n">
        <v>0.09467554215274779</v>
      </c>
    </row>
    <row r="1080">
      <c r="B1080" t="n">
        <v>0.2550486510931146</v>
      </c>
      <c r="C1080" t="n">
        <v>0.7582191780821992</v>
      </c>
      <c r="D1080" t="n">
        <v>0.09850510286955728</v>
      </c>
      <c r="E1080" t="n">
        <v>0.0948776757332377</v>
      </c>
    </row>
    <row r="1081">
      <c r="B1081" t="n">
        <v>0.2553155624836921</v>
      </c>
      <c r="C1081" t="n">
        <v>0.7585616438356239</v>
      </c>
      <c r="D1081" t="n">
        <v>0.0985925397060243</v>
      </c>
      <c r="E1081" t="n">
        <v>0.09508005306842215</v>
      </c>
    </row>
    <row r="1082">
      <c r="B1082" t="n">
        <v>0.2555824738742696</v>
      </c>
      <c r="C1082" t="n">
        <v>0.758789954337907</v>
      </c>
      <c r="D1082" t="n">
        <v>0.0986508918690093</v>
      </c>
      <c r="E1082" t="n">
        <v>0.09528252181161706</v>
      </c>
    </row>
    <row r="1083">
      <c r="B1083" t="n">
        <v>0.2558493852648471</v>
      </c>
      <c r="C1083" t="n">
        <v>0.7591324200913316</v>
      </c>
      <c r="D1083" t="n">
        <v>0.09873851152149726</v>
      </c>
      <c r="E1083" t="n">
        <v>0.09548505149348563</v>
      </c>
    </row>
    <row r="1084">
      <c r="B1084" t="n">
        <v>0.2561162966554247</v>
      </c>
      <c r="C1084" t="n">
        <v>0.759817351598181</v>
      </c>
      <c r="D1084" t="n">
        <v>0.09891393364249412</v>
      </c>
      <c r="E1084" t="n">
        <v>0.09568767258336472</v>
      </c>
    </row>
    <row r="1085">
      <c r="B1085" t="n">
        <v>0.2563832080460022</v>
      </c>
      <c r="C1085" t="n">
        <v>0.7607305936073134</v>
      </c>
      <c r="D1085" t="n">
        <v>0.09914807355851787</v>
      </c>
      <c r="E1085" t="n">
        <v>0.09589047648926469</v>
      </c>
    </row>
    <row r="1086">
      <c r="B1086" t="n">
        <v>0.2566501194365797</v>
      </c>
      <c r="C1086" t="n">
        <v>0.7610730593607381</v>
      </c>
      <c r="D1086" t="n">
        <v>0.09923596743503725</v>
      </c>
      <c r="E1086" t="n">
        <v>0.09609352414985926</v>
      </c>
    </row>
    <row r="1087">
      <c r="B1087" t="n">
        <v>0.2569170308271572</v>
      </c>
      <c r="C1087" t="n">
        <v>0.7611872146118797</v>
      </c>
      <c r="D1087" t="n">
        <v>0.09926529586321386</v>
      </c>
      <c r="E1087" t="n">
        <v>0.09629666321846431</v>
      </c>
    </row>
    <row r="1088">
      <c r="B1088" t="n">
        <v>0.2571839422177347</v>
      </c>
      <c r="C1088" t="n">
        <v>0.7614155251141628</v>
      </c>
      <c r="D1088" t="n">
        <v>0.09932401365824074</v>
      </c>
      <c r="E1088" t="n">
        <v>0.09649983275640618</v>
      </c>
    </row>
    <row r="1089">
      <c r="B1089" t="n">
        <v>0.2574508536083122</v>
      </c>
      <c r="C1089" t="n">
        <v>0.7619863013698706</v>
      </c>
      <c r="D1089" t="n">
        <v>0.09947096049249206</v>
      </c>
      <c r="E1089" t="n">
        <v>0.09670306323302176</v>
      </c>
    </row>
    <row r="1090">
      <c r="B1090" t="n">
        <v>0.2577177649988897</v>
      </c>
      <c r="C1090" t="n">
        <v>0.7625570776255783</v>
      </c>
      <c r="D1090" t="n">
        <v>0.0996180596734275</v>
      </c>
      <c r="E1090" t="n">
        <v>0.09690644605632139</v>
      </c>
    </row>
    <row r="1091">
      <c r="B1091" t="n">
        <v>0.2579846763894672</v>
      </c>
      <c r="C1091" t="n">
        <v>0.762899543379003</v>
      </c>
      <c r="D1091" t="n">
        <v>0.09970641058999924</v>
      </c>
      <c r="E1091" t="n">
        <v>0.09710998122630515</v>
      </c>
    </row>
    <row r="1092">
      <c r="B1092" t="n">
        <v>0.2582515877800447</v>
      </c>
      <c r="C1092" t="n">
        <v>0.7634703196347108</v>
      </c>
      <c r="D1092" t="n">
        <v>0.09985381446430291</v>
      </c>
      <c r="E1092" t="n">
        <v>0.09731360780429937</v>
      </c>
    </row>
    <row r="1093">
      <c r="B1093" t="n">
        <v>0.2585184991706223</v>
      </c>
      <c r="C1093" t="n">
        <v>0.7640410958904186</v>
      </c>
      <c r="D1093" t="n">
        <v>0.1000013706852907</v>
      </c>
      <c r="E1093" t="n">
        <v>0.09751738672897778</v>
      </c>
    </row>
    <row r="1094">
      <c r="B1094" t="n">
        <v>0.2587854105611997</v>
      </c>
      <c r="C1094" t="n">
        <v>0.7647260273972679</v>
      </c>
      <c r="D1094" t="n">
        <v>0.100178620966497</v>
      </c>
      <c r="E1094" t="n">
        <v>0.09772131800034026</v>
      </c>
    </row>
    <row r="1095">
      <c r="B1095" t="n">
        <v>0.2590523219517772</v>
      </c>
      <c r="C1095" t="n">
        <v>0.7650684931506926</v>
      </c>
      <c r="D1095" t="n">
        <v>0.1002673375151106</v>
      </c>
      <c r="E1095" t="n">
        <v>0.09792543208772367</v>
      </c>
    </row>
    <row r="1096">
      <c r="B1096" t="n">
        <v>0.2593192333423547</v>
      </c>
      <c r="C1096" t="n">
        <v>0.7657534246575419</v>
      </c>
      <c r="D1096" t="n">
        <v>0.1004449534283588</v>
      </c>
      <c r="E1096" t="n">
        <v>0.09812963758311755</v>
      </c>
    </row>
    <row r="1097">
      <c r="B1097" t="n">
        <v>0.2595861447329322</v>
      </c>
      <c r="C1097" t="n">
        <v>0.7662100456621082</v>
      </c>
      <c r="D1097" t="n">
        <v>0.1005634859145382</v>
      </c>
      <c r="E1097" t="n">
        <v>0.09833402589453237</v>
      </c>
    </row>
    <row r="1098">
      <c r="B1098" t="n">
        <v>0.2598530561235098</v>
      </c>
      <c r="C1098" t="n">
        <v>0.7666666666666744</v>
      </c>
      <c r="D1098" t="n">
        <v>0.100682140278065</v>
      </c>
      <c r="E1098" t="n">
        <v>0.09853853608329455</v>
      </c>
    </row>
    <row r="1099">
      <c r="B1099" t="n">
        <v>0.2601199675140873</v>
      </c>
      <c r="C1099" t="n">
        <v>0.7671232876712406</v>
      </c>
      <c r="D1099" t="n">
        <v>0.100800916518939</v>
      </c>
      <c r="E1099" t="n">
        <v>0.09874316814940397</v>
      </c>
    </row>
    <row r="1100">
      <c r="B1100" t="n">
        <v>0.2603868789046648</v>
      </c>
      <c r="C1100" t="n">
        <v>0.7679223744292315</v>
      </c>
      <c r="D1100" t="n">
        <v>0.1010089882258263</v>
      </c>
      <c r="E1100" t="n">
        <v>0.09894792209286069</v>
      </c>
    </row>
    <row r="1101">
      <c r="B1101" t="n">
        <v>0.2606537902952423</v>
      </c>
      <c r="C1101" t="n">
        <v>0.7684931506849393</v>
      </c>
      <c r="D1101" t="n">
        <v>0.101157763220287</v>
      </c>
      <c r="E1101" t="n">
        <v>0.09915288932167515</v>
      </c>
    </row>
    <row r="1102">
      <c r="B1102" t="n">
        <v>0.2609207016858198</v>
      </c>
      <c r="C1102" t="n">
        <v>0.7687214611872224</v>
      </c>
      <c r="D1102" t="n">
        <v>0.101217334156745</v>
      </c>
      <c r="E1102" t="n">
        <v>0.09935800889717378</v>
      </c>
    </row>
    <row r="1103">
      <c r="B1103" t="n">
        <v>0.2611876130763973</v>
      </c>
      <c r="C1103" t="n">
        <v>0.7694063926940717</v>
      </c>
      <c r="D1103" t="n">
        <v>0.1013962297821398</v>
      </c>
      <c r="E1103" t="n">
        <v>0.09956318941134605</v>
      </c>
    </row>
    <row r="1104">
      <c r="B1104" t="n">
        <v>0.2614545244669748</v>
      </c>
      <c r="C1104" t="n">
        <v>0.7700913242009211</v>
      </c>
      <c r="D1104" t="n">
        <v>0.1015753082235555</v>
      </c>
      <c r="E1104" t="n">
        <v>0.09976855274153927</v>
      </c>
    </row>
    <row r="1105">
      <c r="B1105" t="n">
        <v>0.2617214358575523</v>
      </c>
      <c r="C1105" t="n">
        <v>0.7710045662100535</v>
      </c>
      <c r="D1105" t="n">
        <v>0.1018143232334711</v>
      </c>
      <c r="E1105" t="n">
        <v>0.0999740988877534</v>
      </c>
    </row>
    <row r="1106">
      <c r="B1106" t="n">
        <v>0.2619883472481298</v>
      </c>
      <c r="C1106" t="n">
        <v>0.7716894977169029</v>
      </c>
      <c r="D1106" t="n">
        <v>0.1019937673069287</v>
      </c>
      <c r="E1106" t="n">
        <v>0.1001798887886621</v>
      </c>
    </row>
    <row r="1107">
      <c r="B1107" t="n">
        <v>0.2622552586387074</v>
      </c>
      <c r="C1107" t="n">
        <v>0.771917808219186</v>
      </c>
      <c r="D1107" t="n">
        <v>0.1020536429367549</v>
      </c>
      <c r="E1107" t="n">
        <v>0.1003858615055918</v>
      </c>
    </row>
    <row r="1108">
      <c r="B1108" t="n">
        <v>0.2625221700292849</v>
      </c>
      <c r="C1108" t="n">
        <v>0.7723744292237522</v>
      </c>
      <c r="D1108" t="n">
        <v>0.1021735160737546</v>
      </c>
      <c r="E1108" t="n">
        <v>0.1005918951611951</v>
      </c>
    </row>
    <row r="1109">
      <c r="B1109" t="n">
        <v>0.2627890814198623</v>
      </c>
      <c r="C1109" t="n">
        <v>0.7728310502283184</v>
      </c>
      <c r="D1109" t="n">
        <v>0.1022935110881015</v>
      </c>
      <c r="E1109" t="n">
        <v>0.1007980506941458</v>
      </c>
    </row>
    <row r="1110">
      <c r="B1110" t="n">
        <v>0.2630559928104398</v>
      </c>
      <c r="C1110" t="n">
        <v>0.7732876712328847</v>
      </c>
      <c r="D1110" t="n">
        <v>0.1024136279797958</v>
      </c>
      <c r="E1110" t="n">
        <v>0.1010043281044437</v>
      </c>
    </row>
    <row r="1111">
      <c r="B1111" t="n">
        <v>0.2633229042010173</v>
      </c>
      <c r="C1111" t="n">
        <v>0.7735159817351678</v>
      </c>
      <c r="D1111" t="n">
        <v>0.1024737473643166</v>
      </c>
      <c r="E1111" t="n">
        <v>0.1012107273920889</v>
      </c>
    </row>
    <row r="1112">
      <c r="B1112" t="n">
        <v>0.2635898155915949</v>
      </c>
      <c r="C1112" t="n">
        <v>0.7740867579908756</v>
      </c>
      <c r="D1112" t="n">
        <v>0.1026241981723026</v>
      </c>
      <c r="E1112" t="n">
        <v>0.1014171876184078</v>
      </c>
    </row>
    <row r="1113">
      <c r="B1113" t="n">
        <v>0.2638567269821724</v>
      </c>
      <c r="C1113" t="n">
        <v>0.7745433789954418</v>
      </c>
      <c r="D1113" t="n">
        <v>0.1027446806960388</v>
      </c>
      <c r="E1113" t="n">
        <v>0.1016238001914108</v>
      </c>
    </row>
    <row r="1114">
      <c r="B1114" t="n">
        <v>0.2641236383727499</v>
      </c>
      <c r="C1114" t="n">
        <v>0.7748858447488665</v>
      </c>
      <c r="D1114" t="n">
        <v>0.1028351339968514</v>
      </c>
      <c r="E1114" t="n">
        <v>0.101830534641761</v>
      </c>
    </row>
    <row r="1115">
      <c r="B1115" t="n">
        <v>0.2643905497633274</v>
      </c>
      <c r="C1115" t="n">
        <v>0.7756849315068574</v>
      </c>
      <c r="D1115" t="n">
        <v>0.1030464049841052</v>
      </c>
      <c r="E1115" t="n">
        <v>0.1020373605001218</v>
      </c>
    </row>
    <row r="1116">
      <c r="B1116" t="n">
        <v>0.2646574611539049</v>
      </c>
      <c r="C1116" t="n">
        <v>0.7759132420091405</v>
      </c>
      <c r="D1116" t="n">
        <v>0.1031068290619942</v>
      </c>
      <c r="E1116" t="n">
        <v>0.1022443996438403</v>
      </c>
    </row>
    <row r="1117">
      <c r="B1117" t="n">
        <v>0.2649243725444824</v>
      </c>
      <c r="C1117" t="n">
        <v>0.7764840182648483</v>
      </c>
      <c r="D1117" t="n">
        <v>0.1032580416034009</v>
      </c>
      <c r="E1117" t="n">
        <v>0.1024514997262325</v>
      </c>
    </row>
    <row r="1118">
      <c r="B1118" t="n">
        <v>0.2651912839350599</v>
      </c>
      <c r="C1118" t="n">
        <v>0.7764840182648483</v>
      </c>
      <c r="D1118" t="n">
        <v>0.1032580416034009</v>
      </c>
      <c r="E1118" t="n">
        <v>0.1026587521553088</v>
      </c>
    </row>
    <row r="1119">
      <c r="B1119" t="n">
        <v>0.2654581953256374</v>
      </c>
      <c r="C1119" t="n">
        <v>0.7771689497716976</v>
      </c>
      <c r="D1119" t="n">
        <v>0.1034398622851308</v>
      </c>
      <c r="E1119" t="n">
        <v>0.102866004584385</v>
      </c>
    </row>
    <row r="1120">
      <c r="B1120" t="n">
        <v>0.2657251067162149</v>
      </c>
      <c r="C1120" t="n">
        <v>0.7773972602739807</v>
      </c>
      <c r="D1120" t="n">
        <v>0.1035005301177144</v>
      </c>
      <c r="E1120" t="n">
        <v>0.1030734398294822</v>
      </c>
    </row>
    <row r="1121">
      <c r="B1121" t="n">
        <v>0.2659920181067925</v>
      </c>
      <c r="C1121" t="n">
        <v>0.77808219178083</v>
      </c>
      <c r="D1121" t="n">
        <v>0.1036827164314861</v>
      </c>
      <c r="E1121" t="n">
        <v>0.1032809360132532</v>
      </c>
    </row>
    <row r="1122">
      <c r="B1122" t="n">
        <v>0.26625892949737</v>
      </c>
      <c r="C1122" t="n">
        <v>0.7787671232876794</v>
      </c>
      <c r="D1122" t="n">
        <v>0.1038650855612789</v>
      </c>
      <c r="E1122" t="n">
        <v>0.103488615013045</v>
      </c>
    </row>
    <row r="1123">
      <c r="B1123" t="n">
        <v>0.2665258408879475</v>
      </c>
      <c r="C1123" t="n">
        <v>0.7794520547945287</v>
      </c>
      <c r="D1123" t="n">
        <v>0.1040476375070925</v>
      </c>
      <c r="E1123" t="n">
        <v>0.1036964768288577</v>
      </c>
    </row>
    <row r="1124">
      <c r="B1124" t="n">
        <v>0.2667927522785249</v>
      </c>
      <c r="C1124" t="n">
        <v>0.7801369863013781</v>
      </c>
      <c r="D1124" t="n">
        <v>0.1042303722689271</v>
      </c>
      <c r="E1124" t="n">
        <v>0.1039045214606914</v>
      </c>
    </row>
    <row r="1125">
      <c r="B1125" t="n">
        <v>0.2670596636691024</v>
      </c>
      <c r="C1125" t="n">
        <v>0.7807077625570858</v>
      </c>
      <c r="D1125" t="n">
        <v>0.1043828035838068</v>
      </c>
      <c r="E1125" t="n">
        <v>0.1041127489085461</v>
      </c>
    </row>
    <row r="1126">
      <c r="B1126" t="n">
        <v>0.26732657505968</v>
      </c>
      <c r="C1126" t="n">
        <v>0.7811643835616521</v>
      </c>
      <c r="D1126" t="n">
        <v>0.1045048705130578</v>
      </c>
      <c r="E1126" t="n">
        <v>0.1043211287030849</v>
      </c>
    </row>
    <row r="1127">
      <c r="B1127" t="n">
        <v>0.2675934864502575</v>
      </c>
      <c r="C1127" t="n">
        <v>0.7815068493150767</v>
      </c>
      <c r="D1127" t="n">
        <v>0.1045965121180065</v>
      </c>
      <c r="E1127" t="n">
        <v>0.1045296303749709</v>
      </c>
    </row>
    <row r="1128">
      <c r="B1128" t="n">
        <v>0.267860397840835</v>
      </c>
      <c r="C1128" t="n">
        <v>0.7823059360730676</v>
      </c>
      <c r="D1128" t="n">
        <v>0.1048105558149113</v>
      </c>
      <c r="E1128" t="n">
        <v>0.1047382234548675</v>
      </c>
    </row>
    <row r="1129">
      <c r="B1129" t="n">
        <v>0.2681273092314125</v>
      </c>
      <c r="C1129" t="n">
        <v>0.782990867579917</v>
      </c>
      <c r="D1129" t="n">
        <v>0.1049942046568506</v>
      </c>
      <c r="E1129" t="n">
        <v>0.1049470298201218</v>
      </c>
    </row>
    <row r="1130">
      <c r="B1130" t="n">
        <v>0.26839422062199</v>
      </c>
      <c r="C1130" t="n">
        <v>0.7837899543379079</v>
      </c>
      <c r="D1130" t="n">
        <v>0.1052086749244709</v>
      </c>
      <c r="E1130" t="n">
        <v>0.105156019001397</v>
      </c>
    </row>
    <row r="1131">
      <c r="B1131" t="n">
        <v>0.2686611320125675</v>
      </c>
      <c r="C1131" t="n">
        <v>0.7842465753424741</v>
      </c>
      <c r="D1131" t="n">
        <v>0.1053313512404584</v>
      </c>
      <c r="E1131" t="n">
        <v>0.1053652214680301</v>
      </c>
    </row>
    <row r="1132">
      <c r="B1132" t="n">
        <v>0.268928043403145</v>
      </c>
      <c r="C1132" t="n">
        <v>0.7847031963470403</v>
      </c>
      <c r="D1132" t="n">
        <v>0.1054541494337931</v>
      </c>
      <c r="E1132" t="n">
        <v>0.1055745458120104</v>
      </c>
    </row>
    <row r="1133">
      <c r="B1133" t="n">
        <v>0.2691949547937225</v>
      </c>
      <c r="C1133" t="n">
        <v>0.7852739726027481</v>
      </c>
      <c r="D1133" t="n">
        <v>0.1056077995221457</v>
      </c>
      <c r="E1133" t="n">
        <v>0.105783992033338</v>
      </c>
    </row>
    <row r="1134">
      <c r="B1134" t="n">
        <v>0.2694618661843</v>
      </c>
      <c r="C1134" t="n">
        <v>0.7858447488584559</v>
      </c>
      <c r="D1134" t="n">
        <v>0.1057616019571824</v>
      </c>
      <c r="E1134" t="n">
        <v>0.1059935906013497</v>
      </c>
    </row>
    <row r="1135">
      <c r="B1135" t="n">
        <v>0.2697287775748776</v>
      </c>
      <c r="C1135" t="n">
        <v>0.7863013698630221</v>
      </c>
      <c r="D1135" t="n">
        <v>0.1058847657825591</v>
      </c>
      <c r="E1135" t="n">
        <v>0.1062033415160456</v>
      </c>
    </row>
    <row r="1136">
      <c r="B1136" t="n">
        <v>0.2699956889654551</v>
      </c>
      <c r="C1136" t="n">
        <v>0.7866438356164468</v>
      </c>
      <c r="D1136" t="n">
        <v>0.105977230059602</v>
      </c>
      <c r="E1136" t="n">
        <v>0.1064132143080887</v>
      </c>
    </row>
    <row r="1137">
      <c r="B1137" t="n">
        <v>0.2702626003560326</v>
      </c>
      <c r="C1137" t="n">
        <v>0.7875570776255792</v>
      </c>
      <c r="D1137" t="n">
        <v>0.1062240452197445</v>
      </c>
      <c r="E1137" t="n">
        <v>0.1066231785081423</v>
      </c>
    </row>
    <row r="1138">
      <c r="B1138" t="n">
        <v>0.2705295117466101</v>
      </c>
      <c r="C1138" t="n">
        <v>0.7877853881278624</v>
      </c>
      <c r="D1138" t="n">
        <v>0.1062858099484538</v>
      </c>
      <c r="E1138" t="n">
        <v>0.1068333864628905</v>
      </c>
    </row>
    <row r="1139">
      <c r="B1139" t="n">
        <v>0.2707964231371875</v>
      </c>
      <c r="C1139" t="n">
        <v>0.7883561643835701</v>
      </c>
      <c r="D1139" t="n">
        <v>0.1064403741169111</v>
      </c>
      <c r="E1139" t="n">
        <v>0.1070436553563124</v>
      </c>
    </row>
    <row r="1140">
      <c r="B1140" t="n">
        <v>0.2710633345277651</v>
      </c>
      <c r="C1140" t="n">
        <v>0.7884703196347117</v>
      </c>
      <c r="D1140" t="n">
        <v>0.1064713174199394</v>
      </c>
      <c r="E1140" t="n">
        <v>0.1072540765964184</v>
      </c>
    </row>
    <row r="1141">
      <c r="B1141" t="n">
        <v>0.2713302459183426</v>
      </c>
      <c r="C1141" t="n">
        <v>0.7886986301369948</v>
      </c>
      <c r="D1141" t="n">
        <v>0.1065332649646696</v>
      </c>
      <c r="E1141" t="n">
        <v>0.1074645283058611</v>
      </c>
    </row>
    <row r="1142">
      <c r="B1142" t="n">
        <v>0.2715971573089201</v>
      </c>
      <c r="C1142" t="n">
        <v>0.7896118721461273</v>
      </c>
      <c r="D1142" t="n">
        <v>0.106781298898285</v>
      </c>
      <c r="E1142" t="n">
        <v>0.1076750409539776</v>
      </c>
    </row>
    <row r="1143">
      <c r="B1143" t="n">
        <v>0.2718640686994976</v>
      </c>
      <c r="C1143" t="n">
        <v>0.7900684931506935</v>
      </c>
      <c r="D1143" t="n">
        <v>0.1069054377424401</v>
      </c>
      <c r="E1143" t="n">
        <v>0.1078857973567886</v>
      </c>
    </row>
    <row r="1144">
      <c r="B1144" t="n">
        <v>0.2721309800900751</v>
      </c>
      <c r="C1144" t="n">
        <v>0.7905251141552597</v>
      </c>
      <c r="D1144" t="n">
        <v>0.1070296984639424</v>
      </c>
      <c r="E1144" t="n">
        <v>0.108096675636947</v>
      </c>
    </row>
    <row r="1145">
      <c r="B1145" t="n">
        <v>0.2723978914806526</v>
      </c>
      <c r="C1145" t="n">
        <v>0.7909817351598259</v>
      </c>
      <c r="D1145" t="n">
        <v>0.107154081062792</v>
      </c>
      <c r="E1145" t="n">
        <v>0.1083076757944526</v>
      </c>
    </row>
    <row r="1146">
      <c r="B1146" t="n">
        <v>0.2726648028712301</v>
      </c>
      <c r="C1146" t="n">
        <v>0.7915525114155337</v>
      </c>
      <c r="D1146" t="n">
        <v>0.1073097116580381</v>
      </c>
      <c r="E1146" t="n">
        <v>0.1085187978293055</v>
      </c>
    </row>
    <row r="1147">
      <c r="B1147" t="n">
        <v>0.2729317142618076</v>
      </c>
      <c r="C1147" t="n">
        <v>0.7917808219178168</v>
      </c>
      <c r="D1147" t="n">
        <v>0.1073720248348102</v>
      </c>
      <c r="E1147" t="n">
        <v>0.1087300722108425</v>
      </c>
    </row>
    <row r="1148">
      <c r="B1148" t="n">
        <v>0.2731986256523851</v>
      </c>
      <c r="C1148" t="n">
        <v>0.7923515981735246</v>
      </c>
      <c r="D1148" t="n">
        <v>0.1075279601234246</v>
      </c>
      <c r="E1148" t="n">
        <v>0.1089414075310532</v>
      </c>
    </row>
    <row r="1149">
      <c r="B1149" t="n">
        <v>0.2734655370429627</v>
      </c>
      <c r="C1149" t="n">
        <v>0.7926940639269493</v>
      </c>
      <c r="D1149" t="n">
        <v>0.1076216127046037</v>
      </c>
      <c r="E1149" t="n">
        <v>0.1091528951979481</v>
      </c>
    </row>
    <row r="1150">
      <c r="B1150" t="n">
        <v>0.2737324484335402</v>
      </c>
      <c r="C1150" t="n">
        <v>0.7932648401826571</v>
      </c>
      <c r="D1150" t="n">
        <v>0.1077778526865863</v>
      </c>
      <c r="E1150" t="n">
        <v>0.1093644742728534</v>
      </c>
    </row>
    <row r="1151">
      <c r="B1151" t="n">
        <v>0.2739993598241177</v>
      </c>
      <c r="C1151" t="n">
        <v>0.7939497716895064</v>
      </c>
      <c r="D1151" t="n">
        <v>0.1079655234809864</v>
      </c>
      <c r="E1151" t="n">
        <v>0.1095762056944427</v>
      </c>
    </row>
    <row r="1152">
      <c r="B1152" t="n">
        <v>0.2742662712146952</v>
      </c>
      <c r="C1152" t="n">
        <v>0.794063926940648</v>
      </c>
      <c r="D1152" t="n">
        <v>0.1079968324160566</v>
      </c>
      <c r="E1152" t="n">
        <v>0.1097881199320531</v>
      </c>
    </row>
    <row r="1153">
      <c r="B1153" t="n">
        <v>0.2745331826052727</v>
      </c>
      <c r="C1153" t="n">
        <v>0.7944063926940726</v>
      </c>
      <c r="D1153" t="n">
        <v>0.1080908506292775</v>
      </c>
      <c r="E1153" t="n">
        <v>0.1100000646390003</v>
      </c>
    </row>
    <row r="1154">
      <c r="B1154" t="n">
        <v>0.2748000939958502</v>
      </c>
      <c r="C1154" t="n">
        <v>0.795091324200922</v>
      </c>
      <c r="D1154" t="n">
        <v>0.1082790698717404</v>
      </c>
      <c r="E1154" t="n">
        <v>0.1102121007539579</v>
      </c>
    </row>
    <row r="1155">
      <c r="B1155" t="n">
        <v>0.2750670053864277</v>
      </c>
      <c r="C1155" t="n">
        <v>0.7955479452054882</v>
      </c>
      <c r="D1155" t="n">
        <v>0.108404671244063</v>
      </c>
      <c r="E1155" t="n">
        <v>0.1104243196849365</v>
      </c>
    </row>
    <row r="1156">
      <c r="B1156" t="n">
        <v>0.2753339167770052</v>
      </c>
      <c r="C1156" t="n">
        <v>0.7958904109589129</v>
      </c>
      <c r="D1156" t="n">
        <v>0.1084989636813154</v>
      </c>
      <c r="E1156" t="n">
        <v>0.1106366604932624</v>
      </c>
    </row>
    <row r="1157">
      <c r="B1157" t="n">
        <v>0.2756008281675827</v>
      </c>
      <c r="C1157" t="n">
        <v>0.7963470319634791</v>
      </c>
      <c r="D1157" t="n">
        <v>0.1086248088083326</v>
      </c>
      <c r="E1157" t="n">
        <v>0.1108490927095987</v>
      </c>
    </row>
    <row r="1158">
      <c r="B1158" t="n">
        <v>0.2758677395581602</v>
      </c>
      <c r="C1158" t="n">
        <v>0.7964611872146207</v>
      </c>
      <c r="D1158" t="n">
        <v>0.1086563005594237</v>
      </c>
      <c r="E1158" t="n">
        <v>0.1110616468032824</v>
      </c>
    </row>
    <row r="1159">
      <c r="B1159" t="n">
        <v>0.2761346509487377</v>
      </c>
      <c r="C1159" t="n">
        <v>0.7968036529680453</v>
      </c>
      <c r="D1159" t="n">
        <v>0.1087508672207075</v>
      </c>
      <c r="E1159" t="n">
        <v>0.1112742313663029</v>
      </c>
    </row>
    <row r="1160">
      <c r="B1160" t="n">
        <v>0.2764015623393152</v>
      </c>
      <c r="C1160" t="n">
        <v>0.7973744292237531</v>
      </c>
      <c r="D1160" t="n">
        <v>0.1089086306695313</v>
      </c>
      <c r="E1160" t="n">
        <v>0.1114869073373338</v>
      </c>
    </row>
    <row r="1161">
      <c r="B1161" t="n">
        <v>0.2766684737298927</v>
      </c>
      <c r="C1161" t="n">
        <v>0.7977168949771778</v>
      </c>
      <c r="D1161" t="n">
        <v>0.1090033801468361</v>
      </c>
      <c r="E1161" t="n">
        <v>0.1116997356550488</v>
      </c>
    </row>
    <row r="1162">
      <c r="B1162" t="n">
        <v>0.2769353851204702</v>
      </c>
      <c r="C1162" t="n">
        <v>0.7978310502283193</v>
      </c>
      <c r="D1162" t="n">
        <v>0.1090349937752745</v>
      </c>
      <c r="E1162" t="n">
        <v>0.1119126553807744</v>
      </c>
    </row>
    <row r="1163">
      <c r="B1163" t="n">
        <v>0.2772022965110478</v>
      </c>
      <c r="C1163" t="n">
        <v>0.7982876712328856</v>
      </c>
      <c r="D1163" t="n">
        <v>0.1091615701663754</v>
      </c>
      <c r="E1163" t="n">
        <v>0.1121256055758368</v>
      </c>
    </row>
    <row r="1164">
      <c r="B1164" t="n">
        <v>0.2774692079016253</v>
      </c>
      <c r="C1164" t="n">
        <v>0.7993150684931596</v>
      </c>
      <c r="D1164" t="n">
        <v>0.1094466412703839</v>
      </c>
      <c r="E1164" t="n">
        <v>0.1123386776482464</v>
      </c>
    </row>
    <row r="1165">
      <c r="B1165" t="n">
        <v>0.2777361192922028</v>
      </c>
      <c r="C1165" t="n">
        <v>0.8000000000000089</v>
      </c>
      <c r="D1165" t="n">
        <v>0.1096368714890772</v>
      </c>
      <c r="E1165" t="n">
        <v>0.1125520239446875</v>
      </c>
    </row>
    <row r="1166">
      <c r="B1166" t="n">
        <v>0.2780030306827803</v>
      </c>
      <c r="C1166" t="n">
        <v>0.800228310502292</v>
      </c>
      <c r="D1166" t="n">
        <v>0.1097003425006486</v>
      </c>
      <c r="E1166" t="n">
        <v>0.1127655530571495</v>
      </c>
    </row>
    <row r="1167">
      <c r="B1167" t="n">
        <v>0.2782699420733578</v>
      </c>
      <c r="C1167" t="n">
        <v>0.8010273972602829</v>
      </c>
      <c r="D1167" t="n">
        <v>0.1099227043265063</v>
      </c>
      <c r="E1167" t="n">
        <v>0.1129791431082852</v>
      </c>
    </row>
    <row r="1168">
      <c r="B1168" t="n">
        <v>0.2785368534639353</v>
      </c>
      <c r="C1168" t="n">
        <v>0.8011415525114245</v>
      </c>
      <c r="D1168" t="n">
        <v>0.1099545007709657</v>
      </c>
      <c r="E1168" t="n">
        <v>0.1131929464447786</v>
      </c>
    </row>
    <row r="1169">
      <c r="B1169" t="n">
        <v>0.2788037648545128</v>
      </c>
      <c r="C1169" t="n">
        <v>0.8020547945205569</v>
      </c>
      <c r="D1169" t="n">
        <v>0.1102091160813351</v>
      </c>
      <c r="E1169" t="n">
        <v>0.1134067802506088</v>
      </c>
    </row>
    <row r="1170">
      <c r="B1170" t="n">
        <v>0.2790706762450903</v>
      </c>
      <c r="C1170" t="n">
        <v>0.8023972602739816</v>
      </c>
      <c r="D1170" t="n">
        <v>0.1103046882307341</v>
      </c>
      <c r="E1170" t="n">
        <v>0.1136208578111337</v>
      </c>
    </row>
    <row r="1171">
      <c r="B1171" t="n">
        <v>0.2793375876356678</v>
      </c>
      <c r="C1171" t="n">
        <v>0.8029680365296894</v>
      </c>
      <c r="D1171" t="n">
        <v>0.1104641274930833</v>
      </c>
      <c r="E1171" t="n">
        <v>0.113835026779669</v>
      </c>
    </row>
    <row r="1172">
      <c r="B1172" t="n">
        <v>0.2796044990262453</v>
      </c>
      <c r="C1172" t="n">
        <v>0.8037671232876803</v>
      </c>
      <c r="D1172" t="n">
        <v>0.1106875557457298</v>
      </c>
      <c r="E1172" t="n">
        <v>0.1140493480948884</v>
      </c>
    </row>
    <row r="1173">
      <c r="B1173" t="n">
        <v>0.2798714104168228</v>
      </c>
      <c r="C1173" t="n">
        <v>0.8042237442922465</v>
      </c>
      <c r="D1173" t="n">
        <v>0.1108153509103037</v>
      </c>
      <c r="E1173" t="n">
        <v>0.1142638826954656</v>
      </c>
    </row>
    <row r="1174">
      <c r="B1174" t="n">
        <v>0.2801383218074003</v>
      </c>
      <c r="C1174" t="n">
        <v>0.8049086757990959</v>
      </c>
      <c r="D1174" t="n">
        <v>0.1110072264731855</v>
      </c>
      <c r="E1174" t="n">
        <v>0.1144785391733901</v>
      </c>
    </row>
    <row r="1175">
      <c r="B1175" t="n">
        <v>0.2804052331979778</v>
      </c>
      <c r="C1175" t="n">
        <v>0.805136986301379</v>
      </c>
      <c r="D1175" t="n">
        <v>0.1110712459328197</v>
      </c>
      <c r="E1175" t="n">
        <v>0.1146933784673356</v>
      </c>
    </row>
    <row r="1176">
      <c r="B1176" t="n">
        <v>0.2806721445885554</v>
      </c>
      <c r="C1176" t="n">
        <v>0.8058219178082283</v>
      </c>
      <c r="D1176" t="n">
        <v>0.1112634871277434</v>
      </c>
      <c r="E1176" t="n">
        <v>0.1149082786999547</v>
      </c>
    </row>
    <row r="1177">
      <c r="B1177" t="n">
        <v>0.2809390559791329</v>
      </c>
      <c r="C1177" t="n">
        <v>0.8065068493150777</v>
      </c>
      <c r="D1177" t="n">
        <v>0.111455911138688</v>
      </c>
      <c r="E1177" t="n">
        <v>0.1151233617485947</v>
      </c>
    </row>
    <row r="1178">
      <c r="B1178" t="n">
        <v>0.2812059673697104</v>
      </c>
      <c r="C1178" t="n">
        <v>0.8067351598173608</v>
      </c>
      <c r="D1178" t="n">
        <v>0.1115201134143432</v>
      </c>
      <c r="E1178" t="n">
        <v>0.1153386276132557</v>
      </c>
    </row>
    <row r="1179">
      <c r="B1179" t="n">
        <v>0.2814728787602879</v>
      </c>
      <c r="C1179" t="n">
        <v>0.8069634703196439</v>
      </c>
      <c r="D1179" t="n">
        <v>0.111584376628672</v>
      </c>
      <c r="E1179" t="n">
        <v>0.1155539544165903</v>
      </c>
    </row>
    <row r="1180">
      <c r="B1180" t="n">
        <v>0.2817397901508654</v>
      </c>
      <c r="C1180" t="n">
        <v>0.8070776255707854</v>
      </c>
      <c r="D1180" t="n">
        <v>0.1116165387051732</v>
      </c>
      <c r="E1180" t="n">
        <v>0.1157693421585985</v>
      </c>
    </row>
    <row r="1181">
      <c r="B1181" t="n">
        <v>0.2820067015414429</v>
      </c>
      <c r="C1181" t="n">
        <v>0.8075342465753517</v>
      </c>
      <c r="D1181" t="n">
        <v>0.1117453088885255</v>
      </c>
      <c r="E1181" t="n">
        <v>0.1159847603699437</v>
      </c>
    </row>
    <row r="1182">
      <c r="B1182" t="n">
        <v>0.2822736129320204</v>
      </c>
      <c r="C1182" t="n">
        <v>0.808219178082201</v>
      </c>
      <c r="D1182" t="n">
        <v>0.1119386469795748</v>
      </c>
      <c r="E1182" t="n">
        <v>0.1162003004586361</v>
      </c>
    </row>
    <row r="1183">
      <c r="B1183" t="n">
        <v>0.2825405243225979</v>
      </c>
      <c r="C1183" t="n">
        <v>0.8085616438356257</v>
      </c>
      <c r="D1183" t="n">
        <v>0.11203540743311</v>
      </c>
      <c r="E1183" t="n">
        <v>0.1164160233633494</v>
      </c>
    </row>
    <row r="1184">
      <c r="B1184" t="n">
        <v>0.2828074357131754</v>
      </c>
      <c r="C1184" t="n">
        <v>0.8090182648401919</v>
      </c>
      <c r="D1184" t="n">
        <v>0.1121645432485041</v>
      </c>
      <c r="E1184" t="n">
        <v>0.1166318376760732</v>
      </c>
    </row>
    <row r="1185">
      <c r="B1185" t="n">
        <v>0.2830743471037529</v>
      </c>
      <c r="C1185" t="n">
        <v>0.809246575342475</v>
      </c>
      <c r="D1185" t="n">
        <v>0.1122291720948748</v>
      </c>
      <c r="E1185" t="n">
        <v>0.1168477738661443</v>
      </c>
    </row>
    <row r="1186">
      <c r="B1186" t="n">
        <v>0.2833412584943305</v>
      </c>
      <c r="C1186" t="n">
        <v>0.8097031963470412</v>
      </c>
      <c r="D1186" t="n">
        <v>0.1123585516649636</v>
      </c>
      <c r="E1186" t="n">
        <v>0.1170637709948891</v>
      </c>
    </row>
    <row r="1187">
      <c r="B1187" t="n">
        <v>0.2836081698849079</v>
      </c>
      <c r="C1187" t="n">
        <v>0.8101598173516075</v>
      </c>
      <c r="D1187" t="n">
        <v>0.1124880531123996</v>
      </c>
      <c r="E1187" t="n">
        <v>0.1172798900009811</v>
      </c>
    </row>
    <row r="1188">
      <c r="B1188" t="n">
        <v>0.2838750812754854</v>
      </c>
      <c r="C1188" t="n">
        <v>0.8105022831050321</v>
      </c>
      <c r="D1188" t="n">
        <v>0.1125852706059871</v>
      </c>
      <c r="E1188" t="n">
        <v>0.1174961308844204</v>
      </c>
    </row>
    <row r="1189">
      <c r="B1189" t="n">
        <v>0.2841419926660629</v>
      </c>
      <c r="C1189" t="n">
        <v>0.8107305936073153</v>
      </c>
      <c r="D1189" t="n">
        <v>0.1126501432070524</v>
      </c>
      <c r="E1189" t="n">
        <v>0.1177124631758702</v>
      </c>
    </row>
    <row r="1190">
      <c r="B1190" t="n">
        <v>0.2844089040566405</v>
      </c>
      <c r="C1190" t="n">
        <v>0.8109589041095984</v>
      </c>
      <c r="D1190" t="n">
        <v>0.1127150767467914</v>
      </c>
      <c r="E1190" t="n">
        <v>0.1179288564059937</v>
      </c>
    </row>
    <row r="1191">
      <c r="B1191" t="n">
        <v>0.284675815447218</v>
      </c>
      <c r="C1191" t="n">
        <v>0.8114155251141646</v>
      </c>
      <c r="D1191" t="n">
        <v>0.1128450657036166</v>
      </c>
      <c r="E1191" t="n">
        <v>0.1181453105747908</v>
      </c>
    </row>
    <row r="1192">
      <c r="B1192" t="n">
        <v>0.2849427268377955</v>
      </c>
      <c r="C1192" t="n">
        <v>0.8117579908675893</v>
      </c>
      <c r="D1192" t="n">
        <v>0.112942648829246</v>
      </c>
      <c r="E1192" t="n">
        <v>0.1183618866209352</v>
      </c>
    </row>
    <row r="1193">
      <c r="B1193" t="n">
        <v>0.285209638228373</v>
      </c>
      <c r="C1193" t="n">
        <v>0.8118721461187308</v>
      </c>
      <c r="D1193" t="n">
        <v>0.1129752070071259</v>
      </c>
      <c r="E1193" t="n">
        <v>0.11857855407509</v>
      </c>
    </row>
    <row r="1194">
      <c r="B1194" t="n">
        <v>0.2854765496189505</v>
      </c>
      <c r="C1194" t="n">
        <v>0.8124429223744386</v>
      </c>
      <c r="D1194" t="n">
        <v>0.1131381502432098</v>
      </c>
      <c r="E1194" t="n">
        <v>0.1187952519985817</v>
      </c>
    </row>
    <row r="1195">
      <c r="B1195" t="n">
        <v>0.285743461009528</v>
      </c>
      <c r="C1195" t="n">
        <v>0.8127853881278633</v>
      </c>
      <c r="D1195" t="n">
        <v>0.1132360075928706</v>
      </c>
      <c r="E1195" t="n">
        <v>0.1190121022687576</v>
      </c>
    </row>
    <row r="1196">
      <c r="B1196" t="n">
        <v>0.2860103724001055</v>
      </c>
      <c r="C1196" t="n">
        <v>0.8132420091324295</v>
      </c>
      <c r="D1196" t="n">
        <v>0.1133666059364323</v>
      </c>
      <c r="E1196" t="n">
        <v>0.1192290439469439</v>
      </c>
    </row>
    <row r="1197">
      <c r="B1197" t="n">
        <v>0.286277283790683</v>
      </c>
      <c r="C1197" t="n">
        <v>0.8133561643835711</v>
      </c>
      <c r="D1197" t="n">
        <v>0.1133992859916595</v>
      </c>
      <c r="E1197" t="n">
        <v>0.1194461075024775</v>
      </c>
    </row>
    <row r="1198">
      <c r="B1198" t="n">
        <v>0.2865441951812605</v>
      </c>
      <c r="C1198" t="n">
        <v>0.8138127853881373</v>
      </c>
      <c r="D1198" t="n">
        <v>0.1135301280899158</v>
      </c>
      <c r="E1198" t="n">
        <v>0.1196632015273479</v>
      </c>
    </row>
    <row r="1199">
      <c r="B1199" t="n">
        <v>0.2868111065718381</v>
      </c>
      <c r="C1199" t="n">
        <v>0.8140410958904204</v>
      </c>
      <c r="D1199" t="n">
        <v>0.1135956100777176</v>
      </c>
      <c r="E1199" t="n">
        <v>0.1198804174295656</v>
      </c>
    </row>
    <row r="1200">
      <c r="B1200" t="n">
        <v>0.2870780179624156</v>
      </c>
      <c r="C1200" t="n">
        <v>0.8142694063927035</v>
      </c>
      <c r="D1200" t="n">
        <v>0.113661153004193</v>
      </c>
      <c r="E1200" t="n">
        <v>0.1200976942704569</v>
      </c>
    </row>
    <row r="1201">
      <c r="B1201" t="n">
        <v>0.2873449293529931</v>
      </c>
      <c r="C1201" t="n">
        <v>0.8150684931506944</v>
      </c>
      <c r="D1201" t="n">
        <v>0.1138907665322148</v>
      </c>
      <c r="E1201" t="n">
        <v>0.1203150320500219</v>
      </c>
    </row>
    <row r="1202">
      <c r="B1202" t="n">
        <v>0.2876118407435705</v>
      </c>
      <c r="C1202" t="n">
        <v>0.8155251141552606</v>
      </c>
      <c r="D1202" t="n">
        <v>0.1140220961398603</v>
      </c>
      <c r="E1202" t="n">
        <v>0.1205325831149447</v>
      </c>
    </row>
    <row r="1203">
      <c r="B1203" t="n">
        <v>0.287878752134148</v>
      </c>
      <c r="C1203" t="n">
        <v>0.8158675799086853</v>
      </c>
      <c r="D1203" t="n">
        <v>0.1141206847536049</v>
      </c>
      <c r="E1203" t="n">
        <v>0.1207502560572148</v>
      </c>
    </row>
    <row r="1204">
      <c r="B1204" t="n">
        <v>0.2881456635247256</v>
      </c>
      <c r="C1204" t="n">
        <v>0.8160958904109684</v>
      </c>
      <c r="D1204" t="n">
        <v>0.1141864714347749</v>
      </c>
      <c r="E1204" t="n">
        <v>0.1209680204074953</v>
      </c>
    </row>
    <row r="1205">
      <c r="B1205" t="n">
        <v>0.2884125749153031</v>
      </c>
      <c r="C1205" t="n">
        <v>0.8168949771689593</v>
      </c>
      <c r="D1205" t="n">
        <v>0.1144169381042278</v>
      </c>
      <c r="E1205" t="n">
        <v>0.1211858456964495</v>
      </c>
    </row>
    <row r="1206">
      <c r="B1206" t="n">
        <v>0.2886794863058806</v>
      </c>
      <c r="C1206" t="n">
        <v>0.8178082191780918</v>
      </c>
      <c r="D1206" t="n">
        <v>0.1146805723382971</v>
      </c>
      <c r="E1206" t="n">
        <v>0.1214038842707615</v>
      </c>
    </row>
    <row r="1207">
      <c r="B1207" t="n">
        <v>0.2889463976964581</v>
      </c>
      <c r="C1207" t="n">
        <v>0.8179223744292333</v>
      </c>
      <c r="D1207" t="n">
        <v>0.1147135570868926</v>
      </c>
      <c r="E1207" t="n">
        <v>0.121622166599768</v>
      </c>
    </row>
    <row r="1208">
      <c r="B1208" t="n">
        <v>0.2892133090870356</v>
      </c>
      <c r="C1208" t="n">
        <v>0.8179223744292333</v>
      </c>
      <c r="D1208" t="n">
        <v>0.1147135570868926</v>
      </c>
      <c r="E1208" t="n">
        <v>0.1218404793981113</v>
      </c>
    </row>
    <row r="1209">
      <c r="B1209" t="n">
        <v>0.2894802204776131</v>
      </c>
      <c r="C1209" t="n">
        <v>0.8187214611872242</v>
      </c>
      <c r="D1209" t="n">
        <v>0.1149448768977765</v>
      </c>
      <c r="E1209" t="n">
        <v>0.1220587921964547</v>
      </c>
    </row>
    <row r="1210">
      <c r="B1210" t="n">
        <v>0.2897471318681906</v>
      </c>
      <c r="C1210" t="n">
        <v>0.8190639269406489</v>
      </c>
      <c r="D1210" t="n">
        <v>0.1150441053675944</v>
      </c>
      <c r="E1210" t="n">
        <v>0.1222773182801559</v>
      </c>
    </row>
    <row r="1211">
      <c r="B1211" t="n">
        <v>0.2900140432587681</v>
      </c>
      <c r="C1211" t="n">
        <v>0.819292237442932</v>
      </c>
      <c r="D1211" t="n">
        <v>0.1151103186194799</v>
      </c>
      <c r="E1211" t="n">
        <v>0.1224959357718675</v>
      </c>
    </row>
    <row r="1212">
      <c r="B1212" t="n">
        <v>0.2902809546493456</v>
      </c>
      <c r="C1212" t="n">
        <v>0.8196347031963567</v>
      </c>
      <c r="D1212" t="n">
        <v>0.1152097299053187</v>
      </c>
      <c r="E1212" t="n">
        <v>0.1227146142022527</v>
      </c>
    </row>
    <row r="1213">
      <c r="B1213" t="n">
        <v>0.2905478660399232</v>
      </c>
      <c r="C1213" t="n">
        <v>0.8202054794520645</v>
      </c>
      <c r="D1213" t="n">
        <v>0.1153755677284009</v>
      </c>
      <c r="E1213" t="n">
        <v>0.1229333840406485</v>
      </c>
    </row>
    <row r="1214">
      <c r="B1214" t="n">
        <v>0.2908147774305007</v>
      </c>
      <c r="C1214" t="n">
        <v>0.8205479452054891</v>
      </c>
      <c r="D1214" t="n">
        <v>0.1154751618302607</v>
      </c>
      <c r="E1214" t="n">
        <v>0.1231523062257283</v>
      </c>
    </row>
    <row r="1215">
      <c r="B1215" t="n">
        <v>0.2910816888210782</v>
      </c>
      <c r="C1215" t="n">
        <v>0.8208904109589138</v>
      </c>
      <c r="D1215" t="n">
        <v>0.1155748473401309</v>
      </c>
      <c r="E1215" t="n">
        <v>0.1233713198188186</v>
      </c>
    </row>
    <row r="1216">
      <c r="B1216" t="n">
        <v>0.2913486002116557</v>
      </c>
      <c r="C1216" t="n">
        <v>0.8211187214611969</v>
      </c>
      <c r="D1216" t="n">
        <v>0.1156413652853847</v>
      </c>
      <c r="E1216" t="n">
        <v>0.1235904248199194</v>
      </c>
    </row>
    <row r="1217">
      <c r="B1217" t="n">
        <v>0.2916155116022331</v>
      </c>
      <c r="C1217" t="n">
        <v>0.82134703196348</v>
      </c>
      <c r="D1217" t="n">
        <v>0.1157079441693122</v>
      </c>
      <c r="E1217" t="n">
        <v>0.1238095907596938</v>
      </c>
    </row>
    <row r="1218">
      <c r="B1218" t="n">
        <v>0.2918824229928107</v>
      </c>
      <c r="C1218" t="n">
        <v>0.8215753424657631</v>
      </c>
      <c r="D1218" t="n">
        <v>0.1157745839919132</v>
      </c>
      <c r="E1218" t="n">
        <v>0.1240288176381419</v>
      </c>
    </row>
    <row r="1219">
      <c r="B1219" t="n">
        <v>0.2921493343833882</v>
      </c>
      <c r="C1219" t="n">
        <v>0.8218036529680462</v>
      </c>
      <c r="D1219" t="n">
        <v>0.115841284753188</v>
      </c>
      <c r="E1219" t="n">
        <v>0.1242481054552637</v>
      </c>
    </row>
    <row r="1220">
      <c r="B1220" t="n">
        <v>0.2924162457739657</v>
      </c>
      <c r="C1220" t="n">
        <v>0.822374429223754</v>
      </c>
      <c r="D1220" t="n">
        <v>0.116008189003059</v>
      </c>
      <c r="E1220" t="n">
        <v>0.1244674542110591</v>
      </c>
    </row>
    <row r="1221">
      <c r="B1221" t="n">
        <v>0.2926831571645432</v>
      </c>
      <c r="C1221" t="n">
        <v>0.8224885844748956</v>
      </c>
      <c r="D1221" t="n">
        <v>0.11604160032237</v>
      </c>
      <c r="E1221" t="n">
        <v>0.1246869553135385</v>
      </c>
    </row>
    <row r="1222">
      <c r="B1222" t="n">
        <v>0.2929500685551207</v>
      </c>
      <c r="C1222" t="n">
        <v>0.8224885844748956</v>
      </c>
      <c r="D1222" t="n">
        <v>0.11604160032237</v>
      </c>
      <c r="E1222" t="n">
        <v>0.1249064868853549</v>
      </c>
    </row>
    <row r="1223">
      <c r="B1223" t="n">
        <v>0.2932169799456982</v>
      </c>
      <c r="C1223" t="n">
        <v>0.8232876712328865</v>
      </c>
      <c r="D1223" t="n">
        <v>0.1162759061282627</v>
      </c>
      <c r="E1223" t="n">
        <v>0.1251260184571712</v>
      </c>
    </row>
    <row r="1224">
      <c r="B1224" t="n">
        <v>0.2934838913362757</v>
      </c>
      <c r="C1224" t="n">
        <v>0.8239726027397358</v>
      </c>
      <c r="D1224" t="n">
        <v>0.1164769224921916</v>
      </c>
      <c r="E1224" t="n">
        <v>0.1253457633143453</v>
      </c>
    </row>
    <row r="1225">
      <c r="B1225" t="n">
        <v>0.2937508027268532</v>
      </c>
      <c r="C1225" t="n">
        <v>0.8239726027397358</v>
      </c>
      <c r="D1225" t="n">
        <v>0.1164769224921916</v>
      </c>
      <c r="E1225" t="n">
        <v>0.1255656909875403</v>
      </c>
    </row>
    <row r="1226">
      <c r="B1226" t="n">
        <v>0.2940177141174307</v>
      </c>
      <c r="C1226" t="n">
        <v>0.8239726027397358</v>
      </c>
      <c r="D1226" t="n">
        <v>0.1164769224921916</v>
      </c>
      <c r="E1226" t="n">
        <v>0.1257856186607353</v>
      </c>
    </row>
    <row r="1227">
      <c r="B1227" t="n">
        <v>0.2942846255080083</v>
      </c>
      <c r="C1227" t="n">
        <v>0.8240867579908774</v>
      </c>
      <c r="D1227" t="n">
        <v>0.1165105166275236</v>
      </c>
      <c r="E1227" t="n">
        <v>0.1260055463339304</v>
      </c>
    </row>
    <row r="1228">
      <c r="B1228" t="n">
        <v>0.2945515368985858</v>
      </c>
      <c r="C1228" t="n">
        <v>0.8243150684931605</v>
      </c>
      <c r="D1228" t="n">
        <v>0.1165777658368612</v>
      </c>
      <c r="E1228" t="n">
        <v>0.1262255044764622</v>
      </c>
    </row>
    <row r="1229">
      <c r="B1229" t="n">
        <v>0.2948184482891633</v>
      </c>
      <c r="C1229" t="n">
        <v>0.8245433789954436</v>
      </c>
      <c r="D1229" t="n">
        <v>0.1166450759848724</v>
      </c>
      <c r="E1229" t="n">
        <v>0.1264455235576677</v>
      </c>
    </row>
    <row r="1230">
      <c r="B1230" t="n">
        <v>0.2950853596797408</v>
      </c>
      <c r="C1230" t="n">
        <v>0.8248858447488683</v>
      </c>
      <c r="D1230" t="n">
        <v>0.1167461326148997</v>
      </c>
      <c r="E1230" t="n">
        <v>0.1266656035775469</v>
      </c>
    </row>
    <row r="1231">
      <c r="B1231" t="n">
        <v>0.2953522710703183</v>
      </c>
      <c r="C1231" t="n">
        <v>0.8252283105022929</v>
      </c>
      <c r="D1231" t="n">
        <v>0.1168472806529375</v>
      </c>
      <c r="E1231" t="n">
        <v>0.1268857750054365</v>
      </c>
    </row>
    <row r="1232">
      <c r="B1232" t="n">
        <v>0.2956191824608958</v>
      </c>
      <c r="C1232" t="n">
        <v>0.8254566210045761</v>
      </c>
      <c r="D1232" t="n">
        <v>0.1169147736169696</v>
      </c>
      <c r="E1232" t="n">
        <v>0.1271060378413366</v>
      </c>
    </row>
    <row r="1233">
      <c r="B1233" t="n">
        <v>0.2958860938514733</v>
      </c>
      <c r="C1233" t="n">
        <v>0.8257990867580007</v>
      </c>
      <c r="D1233" t="n">
        <v>0.1170161044710284</v>
      </c>
      <c r="E1233" t="n">
        <v>0.1273263616159104</v>
      </c>
    </row>
    <row r="1234">
      <c r="B1234" t="n">
        <v>0.2961530052420508</v>
      </c>
      <c r="C1234" t="n">
        <v>0.8264840182648501</v>
      </c>
      <c r="D1234" t="n">
        <v>0.1172189489951668</v>
      </c>
      <c r="E1234" t="n">
        <v>0.1275467767984946</v>
      </c>
    </row>
    <row r="1235">
      <c r="B1235" t="n">
        <v>0.2964199166326283</v>
      </c>
      <c r="C1235" t="n">
        <v>0.8269406392694163</v>
      </c>
      <c r="D1235" t="n">
        <v>0.117354300555273</v>
      </c>
      <c r="E1235" t="n">
        <v>0.1277673747970998</v>
      </c>
    </row>
    <row r="1236">
      <c r="B1236" t="n">
        <v>0.2966868280232058</v>
      </c>
      <c r="C1236" t="n">
        <v>0.827283105022841</v>
      </c>
      <c r="D1236" t="n">
        <v>0.1174559056333631</v>
      </c>
      <c r="E1236" t="n">
        <v>0.1279880946730522</v>
      </c>
    </row>
    <row r="1237">
      <c r="B1237" t="n">
        <v>0.2969537394137833</v>
      </c>
      <c r="C1237" t="n">
        <v>0.8277397260274072</v>
      </c>
      <c r="D1237" t="n">
        <v>0.1175915009481639</v>
      </c>
      <c r="E1237" t="n">
        <v>0.1282089059570152</v>
      </c>
    </row>
    <row r="1238">
      <c r="B1238" t="n">
        <v>0.2972206508043608</v>
      </c>
      <c r="C1238" t="n">
        <v>0.8278538812785488</v>
      </c>
      <c r="D1238" t="n">
        <v>0.117625430246201</v>
      </c>
      <c r="E1238" t="n">
        <v>0.1284298391183254</v>
      </c>
    </row>
    <row r="1239">
      <c r="B1239" t="n">
        <v>0.2974875621949383</v>
      </c>
      <c r="C1239" t="n">
        <v>0.8279680365296903</v>
      </c>
      <c r="D1239" t="n">
        <v>0.1176593900135748</v>
      </c>
      <c r="E1239" t="n">
        <v>0.1286508027489724</v>
      </c>
    </row>
    <row r="1240">
      <c r="B1240" t="n">
        <v>0.2977544735855158</v>
      </c>
      <c r="C1240" t="n">
        <v>0.8281963470319734</v>
      </c>
      <c r="D1240" t="n">
        <v>0.1177273704869961</v>
      </c>
      <c r="E1240" t="n">
        <v>0.1288717968489563</v>
      </c>
    </row>
    <row r="1241">
      <c r="B1241" t="n">
        <v>0.2980213849760934</v>
      </c>
      <c r="C1241" t="n">
        <v>0.8284246575342565</v>
      </c>
      <c r="D1241" t="n">
        <v>0.1177954118990912</v>
      </c>
      <c r="E1241" t="n">
        <v>0.1290928518876138</v>
      </c>
    </row>
    <row r="1242">
      <c r="B1242" t="n">
        <v>0.2982882963666709</v>
      </c>
      <c r="C1242" t="n">
        <v>0.8286529680365396</v>
      </c>
      <c r="D1242" t="n">
        <v>0.1178635142498598</v>
      </c>
      <c r="E1242" t="n">
        <v>0.129313967864945</v>
      </c>
    </row>
    <row r="1243">
      <c r="B1243" t="n">
        <v>0.2985552077572484</v>
      </c>
      <c r="C1243" t="n">
        <v>0.8286529680365396</v>
      </c>
      <c r="D1243" t="n">
        <v>0.1178635142498598</v>
      </c>
      <c r="E1243" t="n">
        <v>0.1295351447809498</v>
      </c>
    </row>
    <row r="1244">
      <c r="B1244" t="n">
        <v>0.2988221191478259</v>
      </c>
      <c r="C1244" t="n">
        <v>0.8292237442922474</v>
      </c>
      <c r="D1244" t="n">
        <v>0.1180340748201497</v>
      </c>
      <c r="E1244" t="n">
        <v>0.1297563216969546</v>
      </c>
    </row>
    <row r="1245">
      <c r="B1245" t="n">
        <v>0.2990890305384034</v>
      </c>
      <c r="C1245" t="n">
        <v>0.8296803652968137</v>
      </c>
      <c r="D1245" t="n">
        <v>0.1181706451537288</v>
      </c>
      <c r="E1245" t="n">
        <v>0.1299776509596435</v>
      </c>
    </row>
    <row r="1246">
      <c r="B1246" t="n">
        <v>0.2993559419289809</v>
      </c>
      <c r="C1246" t="n">
        <v>0.830365296803663</v>
      </c>
      <c r="D1246" t="n">
        <v>0.1183756834701186</v>
      </c>
      <c r="E1246" t="n">
        <v>0.1301991020996798</v>
      </c>
    </row>
    <row r="1247">
      <c r="B1247" t="n">
        <v>0.2996228533195584</v>
      </c>
      <c r="C1247" t="n">
        <v>0.8304794520548046</v>
      </c>
      <c r="D1247" t="n">
        <v>0.118409886992187</v>
      </c>
      <c r="E1247" t="n">
        <v>0.130420736055737</v>
      </c>
    </row>
    <row r="1248">
      <c r="B1248" t="n">
        <v>0.2998897647101359</v>
      </c>
      <c r="C1248" t="n">
        <v>0.8307077625570877</v>
      </c>
      <c r="D1248" t="n">
        <v>0.1184783549749975</v>
      </c>
      <c r="E1248" t="n">
        <v>0.130642400481131</v>
      </c>
    </row>
    <row r="1249">
      <c r="B1249" t="n">
        <v>0.3001566761007134</v>
      </c>
      <c r="C1249" t="n">
        <v>0.8316210045662201</v>
      </c>
      <c r="D1249" t="n">
        <v>0.1187524706609343</v>
      </c>
      <c r="E1249" t="n">
        <v>0.1308641258451986</v>
      </c>
    </row>
    <row r="1250">
      <c r="B1250" t="n">
        <v>0.3004235874912909</v>
      </c>
      <c r="C1250" t="n">
        <v>0.8321917808219279</v>
      </c>
      <c r="D1250" t="n">
        <v>0.1189239453113288</v>
      </c>
      <c r="E1250" t="n">
        <v>0.1310860949639608</v>
      </c>
    </row>
    <row r="1251">
      <c r="B1251" t="n">
        <v>0.3006904988818684</v>
      </c>
      <c r="C1251" t="n">
        <v>0.8325342465753526</v>
      </c>
      <c r="D1251" t="n">
        <v>0.119026921509576</v>
      </c>
      <c r="E1251" t="n">
        <v>0.1313082164294072</v>
      </c>
    </row>
    <row r="1252">
      <c r="B1252" t="n">
        <v>0.3009574102724459</v>
      </c>
      <c r="C1252" t="n">
        <v>0.8326484018264941</v>
      </c>
      <c r="D1252" t="n">
        <v>0.1190612773783286</v>
      </c>
      <c r="E1252" t="n">
        <v>0.131530429302864</v>
      </c>
    </row>
    <row r="1253">
      <c r="B1253" t="n">
        <v>0.3012243216630234</v>
      </c>
      <c r="C1253" t="n">
        <v>0.8327625570776357</v>
      </c>
      <c r="D1253" t="n">
        <v>0.119095663716418</v>
      </c>
      <c r="E1253" t="n">
        <v>0.1317526726456577</v>
      </c>
    </row>
    <row r="1254">
      <c r="B1254" t="n">
        <v>0.3014912330536009</v>
      </c>
      <c r="C1254" t="n">
        <v>0.8331050228310604</v>
      </c>
      <c r="D1254" t="n">
        <v>0.1191989141386966</v>
      </c>
      <c r="E1254" t="n">
        <v>0.1319749464577881</v>
      </c>
    </row>
    <row r="1255">
      <c r="B1255" t="n">
        <v>0.3017581444441785</v>
      </c>
      <c r="C1255" t="n">
        <v>0.8333333333333435</v>
      </c>
      <c r="D1255" t="n">
        <v>0.1192678086922227</v>
      </c>
      <c r="E1255" t="n">
        <v>0.1321973116779291</v>
      </c>
    </row>
    <row r="1256">
      <c r="B1256" t="n">
        <v>0.302025055834756</v>
      </c>
      <c r="C1256" t="n">
        <v>0.833447488584485</v>
      </c>
      <c r="D1256" t="n">
        <v>0.1193022864383225</v>
      </c>
      <c r="E1256" t="n">
        <v>0.1324197378367437</v>
      </c>
    </row>
    <row r="1257">
      <c r="B1257" t="n">
        <v>0.3022919672253335</v>
      </c>
      <c r="C1257" t="n">
        <v>0.8339041095890513</v>
      </c>
      <c r="D1257" t="n">
        <v>0.1194403193000693</v>
      </c>
      <c r="E1257" t="n">
        <v>0.1326421944648951</v>
      </c>
    </row>
    <row r="1258">
      <c r="B1258" t="n">
        <v>0.302558878615911</v>
      </c>
      <c r="C1258" t="n">
        <v>0.8339041095890513</v>
      </c>
      <c r="D1258" t="n">
        <v>0.1194403193000693</v>
      </c>
      <c r="E1258" t="n">
        <v>0.1328647729703938</v>
      </c>
    </row>
    <row r="1259">
      <c r="B1259" t="n">
        <v>0.3028257900064885</v>
      </c>
      <c r="C1259" t="n">
        <v>0.8343607305936175</v>
      </c>
      <c r="D1259" t="n">
        <v>0.1195785959165106</v>
      </c>
      <c r="E1259" t="n">
        <v>0.1330873514758926</v>
      </c>
    </row>
    <row r="1260">
      <c r="B1260" t="n">
        <v>0.303092701397066</v>
      </c>
      <c r="C1260" t="n">
        <v>0.8347031963470422</v>
      </c>
      <c r="D1260" t="n">
        <v>0.1196823947868521</v>
      </c>
      <c r="E1260" t="n">
        <v>0.1333100518587386</v>
      </c>
    </row>
    <row r="1261">
      <c r="B1261" t="n">
        <v>0.3033596127876435</v>
      </c>
      <c r="C1261" t="n">
        <v>0.8348173515981837</v>
      </c>
      <c r="D1261" t="n">
        <v>0.119717024879636</v>
      </c>
      <c r="E1261" t="n">
        <v>0.133532843649595</v>
      </c>
    </row>
    <row r="1262">
      <c r="B1262" t="n">
        <v>0.303626524178221</v>
      </c>
      <c r="C1262" t="n">
        <v>0.8356164383561746</v>
      </c>
      <c r="D1262" t="n">
        <v>0.1199596488144817</v>
      </c>
      <c r="E1262" t="n">
        <v>0.1337556659097883</v>
      </c>
    </row>
    <row r="1263">
      <c r="B1263" t="n">
        <v>0.3038934355687985</v>
      </c>
      <c r="C1263" t="n">
        <v>0.8359589041095993</v>
      </c>
      <c r="D1263" t="n">
        <v>0.1200637219088545</v>
      </c>
      <c r="E1263" t="n">
        <v>0.1339787014553394</v>
      </c>
    </row>
    <row r="1264">
      <c r="B1264" t="n">
        <v>0.304160346959376</v>
      </c>
      <c r="C1264" t="n">
        <v>0.8359589041095993</v>
      </c>
      <c r="D1264" t="n">
        <v>0.1200637219088545</v>
      </c>
      <c r="E1264" t="n">
        <v>0.134201828408901</v>
      </c>
    </row>
    <row r="1265">
      <c r="B1265" t="n">
        <v>0.3044272583499535</v>
      </c>
      <c r="C1265" t="n">
        <v>0.8364155251141655</v>
      </c>
      <c r="D1265" t="n">
        <v>0.1202027297893796</v>
      </c>
      <c r="E1265" t="n">
        <v>0.1344249553624625</v>
      </c>
    </row>
    <row r="1266">
      <c r="B1266" t="n">
        <v>0.304694169740531</v>
      </c>
      <c r="C1266" t="n">
        <v>0.8368721461187317</v>
      </c>
      <c r="D1266" t="n">
        <v>0.120341859547252</v>
      </c>
      <c r="E1266" t="n">
        <v>0.1346482041933713</v>
      </c>
    </row>
    <row r="1267">
      <c r="B1267" t="n">
        <v>0.3049610811311085</v>
      </c>
      <c r="C1267" t="n">
        <v>0.8368721461187317</v>
      </c>
      <c r="D1267" t="n">
        <v>0.120341859547252</v>
      </c>
      <c r="E1267" t="n">
        <v>0.1348715749016274</v>
      </c>
    </row>
    <row r="1268">
      <c r="B1268" t="n">
        <v>0.305227992521686</v>
      </c>
      <c r="C1268" t="n">
        <v>0.8374429223744395</v>
      </c>
      <c r="D1268" t="n">
        <v>0.1205160764379607</v>
      </c>
      <c r="E1268" t="n">
        <v>0.1350949456098836</v>
      </c>
    </row>
    <row r="1269">
      <c r="B1269" t="n">
        <v>0.3054949039122636</v>
      </c>
      <c r="C1269" t="n">
        <v>0.8377853881278642</v>
      </c>
      <c r="D1269" t="n">
        <v>0.1206206979803964</v>
      </c>
      <c r="E1269" t="n">
        <v>0.1353184686648239</v>
      </c>
    </row>
    <row r="1270">
      <c r="B1270" t="n">
        <v>0.3057618153028411</v>
      </c>
      <c r="C1270" t="n">
        <v>0.8380136986301473</v>
      </c>
      <c r="D1270" t="n">
        <v>0.1206905066140272</v>
      </c>
      <c r="E1270" t="n">
        <v>0.1355420831277745</v>
      </c>
    </row>
    <row r="1271">
      <c r="B1271" t="n">
        <v>0.3060287266934186</v>
      </c>
      <c r="C1271" t="n">
        <v>0.8380136986301473</v>
      </c>
      <c r="D1271" t="n">
        <v>0.1206905066140272</v>
      </c>
      <c r="E1271" t="n">
        <v>0.1357657585293989</v>
      </c>
    </row>
    <row r="1272">
      <c r="B1272" t="n">
        <v>0.3062956380839961</v>
      </c>
      <c r="C1272" t="n">
        <v>0.8384703196347135</v>
      </c>
      <c r="D1272" t="n">
        <v>0.1208303676359834</v>
      </c>
      <c r="E1272" t="n">
        <v>0.1359894339310233</v>
      </c>
    </row>
    <row r="1273">
      <c r="B1273" t="n">
        <v>0.3065625494745736</v>
      </c>
      <c r="C1273" t="n">
        <v>0.8388127853881382</v>
      </c>
      <c r="D1273" t="n">
        <v>0.120935354810461</v>
      </c>
      <c r="E1273" t="n">
        <v>0.136213231209995</v>
      </c>
    </row>
    <row r="1274">
      <c r="B1274" t="n">
        <v>0.3068294608651511</v>
      </c>
      <c r="C1274" t="n">
        <v>0.8389269406392798</v>
      </c>
      <c r="D1274" t="n">
        <v>0.1209703810046237</v>
      </c>
      <c r="E1274" t="n">
        <v>0.1364371198969772</v>
      </c>
    </row>
    <row r="1275">
      <c r="B1275" t="n">
        <v>0.3070963722557286</v>
      </c>
      <c r="C1275" t="n">
        <v>0.8391552511415629</v>
      </c>
      <c r="D1275" t="n">
        <v>0.1210404943316227</v>
      </c>
      <c r="E1275" t="n">
        <v>0.1366610390532961</v>
      </c>
    </row>
    <row r="1276">
      <c r="B1276" t="n">
        <v>0.3073632836463061</v>
      </c>
      <c r="C1276" t="n">
        <v>0.8394977168949875</v>
      </c>
      <c r="D1276" t="n">
        <v>0.1211457557301317</v>
      </c>
      <c r="E1276" t="n">
        <v>0.1368850191482887</v>
      </c>
    </row>
    <row r="1277">
      <c r="B1277" t="n">
        <v>0.3076301950368836</v>
      </c>
      <c r="C1277" t="n">
        <v>0.8402968036529784</v>
      </c>
      <c r="D1277" t="n">
        <v>0.1213915789453438</v>
      </c>
      <c r="E1277" t="n">
        <v>0.1371090906512918</v>
      </c>
    </row>
    <row r="1278">
      <c r="B1278" t="n">
        <v>0.3078971064274612</v>
      </c>
      <c r="C1278" t="n">
        <v>0.8408675799086862</v>
      </c>
      <c r="D1278" t="n">
        <v>0.1215673193028938</v>
      </c>
      <c r="E1278" t="n">
        <v>0.1373333754396527</v>
      </c>
    </row>
    <row r="1279">
      <c r="B1279" t="n">
        <v>0.3081640178180386</v>
      </c>
      <c r="C1279" t="n">
        <v>0.8410958904109693</v>
      </c>
      <c r="D1279" t="n">
        <v>0.1216376763845874</v>
      </c>
      <c r="E1279" t="n">
        <v>0.1375578125746976</v>
      </c>
    </row>
    <row r="1280">
      <c r="B1280" t="n">
        <v>0.3084309292086161</v>
      </c>
      <c r="C1280" t="n">
        <v>0.8413242009132524</v>
      </c>
      <c r="D1280" t="n">
        <v>0.1217080944049546</v>
      </c>
      <c r="E1280" t="n">
        <v>0.1377823106484163</v>
      </c>
    </row>
    <row r="1281">
      <c r="B1281" t="n">
        <v>0.3086978405991936</v>
      </c>
      <c r="C1281" t="n">
        <v>0.8416666666666771</v>
      </c>
      <c r="D1281" t="n">
        <v>0.121813812843516</v>
      </c>
      <c r="E1281" t="n">
        <v>0.1380068696608086</v>
      </c>
    </row>
    <row r="1282">
      <c r="B1282" t="n">
        <v>0.3089647519897712</v>
      </c>
      <c r="C1282" t="n">
        <v>0.8421232876712433</v>
      </c>
      <c r="D1282" t="n">
        <v>0.1219548926389451</v>
      </c>
      <c r="E1282" t="n">
        <v>0.1382315200812113</v>
      </c>
    </row>
    <row r="1283">
      <c r="B1283" t="n">
        <v>0.3092316633803487</v>
      </c>
      <c r="C1283" t="n">
        <v>0.8423515981735265</v>
      </c>
      <c r="D1283" t="n">
        <v>0.1220254934753333</v>
      </c>
      <c r="E1283" t="n">
        <v>0.1384562923789613</v>
      </c>
    </row>
    <row r="1284">
      <c r="B1284" t="n">
        <v>0.3094985747709262</v>
      </c>
      <c r="C1284" t="n">
        <v>0.8428082191780927</v>
      </c>
      <c r="D1284" t="n">
        <v>0.1221668170254571</v>
      </c>
      <c r="E1284" t="n">
        <v>0.138681125615385</v>
      </c>
    </row>
    <row r="1285">
      <c r="B1285" t="n">
        <v>0.3097654861615037</v>
      </c>
      <c r="C1285" t="n">
        <v>0.8432648401826589</v>
      </c>
      <c r="D1285" t="n">
        <v>0.1223082624529281</v>
      </c>
      <c r="E1285" t="n">
        <v>0.138906080729156</v>
      </c>
    </row>
    <row r="1286">
      <c r="B1286" t="n">
        <v>0.3100323975520812</v>
      </c>
      <c r="C1286" t="n">
        <v>0.8438356164383667</v>
      </c>
      <c r="D1286" t="n">
        <v>0.1224852215839509</v>
      </c>
      <c r="E1286" t="n">
        <v>0.1391311577202743</v>
      </c>
    </row>
    <row r="1287">
      <c r="B1287" t="n">
        <v>0.3102993089426587</v>
      </c>
      <c r="C1287" t="n">
        <v>0.8441780821917914</v>
      </c>
      <c r="D1287" t="n">
        <v>0.1225914884705751</v>
      </c>
      <c r="E1287" t="n">
        <v>0.1393563870580767</v>
      </c>
    </row>
    <row r="1288">
      <c r="B1288" t="n">
        <v>0.3105662203332362</v>
      </c>
      <c r="C1288" t="n">
        <v>0.8444063926940745</v>
      </c>
      <c r="D1288" t="n">
        <v>0.1226623940003316</v>
      </c>
      <c r="E1288" t="n">
        <v>0.1395817078038896</v>
      </c>
    </row>
    <row r="1289">
      <c r="B1289" t="n">
        <v>0.3108331317238137</v>
      </c>
      <c r="C1289" t="n">
        <v>0.844520547945216</v>
      </c>
      <c r="D1289" t="n">
        <v>0.1226978772345466</v>
      </c>
      <c r="E1289" t="n">
        <v>0.1398070894883761</v>
      </c>
    </row>
    <row r="1290">
      <c r="B1290" t="n">
        <v>0.3111000431143912</v>
      </c>
      <c r="C1290" t="n">
        <v>0.8447488584474991</v>
      </c>
      <c r="D1290" t="n">
        <v>0.1227689046416504</v>
      </c>
      <c r="E1290" t="n">
        <v>0.1400325016421994</v>
      </c>
    </row>
    <row r="1291">
      <c r="B1291" t="n">
        <v>0.3113669545049687</v>
      </c>
      <c r="C1291" t="n">
        <v>0.8452054794520654</v>
      </c>
      <c r="D1291" t="n">
        <v>0.1229110813332051</v>
      </c>
      <c r="E1291" t="n">
        <v>0.1402579747346963</v>
      </c>
    </row>
    <row r="1292">
      <c r="B1292" t="n">
        <v>0.3116338658955463</v>
      </c>
      <c r="C1292" t="n">
        <v>0.8457762557077732</v>
      </c>
      <c r="D1292" t="n">
        <v>0.1230889545443327</v>
      </c>
      <c r="E1292" t="n">
        <v>0.1404835697045407</v>
      </c>
    </row>
    <row r="1293">
      <c r="B1293" t="n">
        <v>0.3119007772861238</v>
      </c>
      <c r="C1293" t="n">
        <v>0.8461187214611978</v>
      </c>
      <c r="D1293" t="n">
        <v>0.1231957698790198</v>
      </c>
      <c r="E1293" t="n">
        <v>0.1407093170210691</v>
      </c>
    </row>
    <row r="1294">
      <c r="B1294" t="n">
        <v>0.3121676886767012</v>
      </c>
      <c r="C1294" t="n">
        <v>0.8463470319634809</v>
      </c>
      <c r="D1294" t="n">
        <v>0.1232670410408181</v>
      </c>
      <c r="E1294" t="n">
        <v>0.1409351557456079</v>
      </c>
    </row>
    <row r="1295">
      <c r="B1295" t="n">
        <v>0.3124346000672787</v>
      </c>
      <c r="C1295" t="n">
        <v>0.8466894977169056</v>
      </c>
      <c r="D1295" t="n">
        <v>0.1233740391915261</v>
      </c>
      <c r="E1295" t="n">
        <v>0.1411610554088205</v>
      </c>
    </row>
    <row r="1296">
      <c r="B1296" t="n">
        <v>0.3127015114578563</v>
      </c>
      <c r="C1296" t="n">
        <v>0.8472602739726134</v>
      </c>
      <c r="D1296" t="n">
        <v>0.1235525217893901</v>
      </c>
      <c r="E1296" t="n">
        <v>0.1413870464800435</v>
      </c>
    </row>
    <row r="1297">
      <c r="B1297" t="n">
        <v>0.3129684228484338</v>
      </c>
      <c r="C1297" t="n">
        <v>0.8476027397260381</v>
      </c>
      <c r="D1297" t="n">
        <v>0.1236597027561191</v>
      </c>
      <c r="E1297" t="n">
        <v>0.1416131898979506</v>
      </c>
    </row>
    <row r="1298">
      <c r="B1298" t="n">
        <v>0.3132353342390113</v>
      </c>
      <c r="C1298" t="n">
        <v>0.8479452054794627</v>
      </c>
      <c r="D1298" t="n">
        <v>0.1237669751308585</v>
      </c>
      <c r="E1298" t="n">
        <v>0.1418394247238682</v>
      </c>
    </row>
    <row r="1299">
      <c r="B1299" t="n">
        <v>0.3135022456295888</v>
      </c>
      <c r="C1299" t="n">
        <v>0.8482876712328874</v>
      </c>
      <c r="D1299" t="n">
        <v>0.1238743389136083</v>
      </c>
      <c r="E1299" t="n">
        <v>0.1420657509577962</v>
      </c>
    </row>
    <row r="1300">
      <c r="B1300" t="n">
        <v>0.3137691570201663</v>
      </c>
      <c r="C1300" t="n">
        <v>0.8486301369863121</v>
      </c>
      <c r="D1300" t="n">
        <v>0.1239817941043686</v>
      </c>
      <c r="E1300" t="n">
        <v>0.1422921685997347</v>
      </c>
    </row>
    <row r="1301">
      <c r="B1301" t="n">
        <v>0.3140360684107438</v>
      </c>
      <c r="C1301" t="n">
        <v>0.8490867579908783</v>
      </c>
      <c r="D1301" t="n">
        <v>0.1241251895693964</v>
      </c>
      <c r="E1301" t="n">
        <v>0.1425186776496837</v>
      </c>
    </row>
    <row r="1302">
      <c r="B1302" t="n">
        <v>0.3143029798013213</v>
      </c>
      <c r="C1302" t="n">
        <v>0.8493150684931614</v>
      </c>
      <c r="D1302" t="n">
        <v>0.1241969482405839</v>
      </c>
      <c r="E1302" t="n">
        <v>0.14274530857698</v>
      </c>
    </row>
    <row r="1303">
      <c r="B1303" t="n">
        <v>0.3145698911918988</v>
      </c>
      <c r="C1303" t="n">
        <v>0.849429223744303</v>
      </c>
      <c r="D1303" t="n">
        <v>0.1242328580455145</v>
      </c>
      <c r="E1303" t="n">
        <v>0.14297200044295</v>
      </c>
    </row>
    <row r="1304">
      <c r="B1304" t="n">
        <v>0.3148368025824763</v>
      </c>
      <c r="C1304" t="n">
        <v>0.8496575342465861</v>
      </c>
      <c r="D1304" t="n">
        <v>0.1243047385940493</v>
      </c>
      <c r="E1304" t="n">
        <v>0.1431987227782567</v>
      </c>
    </row>
    <row r="1305">
      <c r="B1305" t="n">
        <v>0.3151037139730538</v>
      </c>
      <c r="C1305" t="n">
        <v>0.8498858447488692</v>
      </c>
      <c r="D1305" t="n">
        <v>0.1243766800812578</v>
      </c>
      <c r="E1305" t="n">
        <v>0.1434255060522371</v>
      </c>
    </row>
    <row r="1306">
      <c r="B1306" t="n">
        <v>0.3153706253636314</v>
      </c>
      <c r="C1306" t="n">
        <v>0.8503424657534354</v>
      </c>
      <c r="D1306" t="n">
        <v>0.124520684933022</v>
      </c>
      <c r="E1306" t="n">
        <v>0.1436523502648912</v>
      </c>
    </row>
    <row r="1307">
      <c r="B1307" t="n">
        <v>0.3156375367542089</v>
      </c>
      <c r="C1307" t="n">
        <v>0.8509132420091432</v>
      </c>
      <c r="D1307" t="n">
        <v>0.1247008433444114</v>
      </c>
      <c r="E1307" t="n">
        <v>0.1438793163548926</v>
      </c>
    </row>
    <row r="1308">
      <c r="B1308" t="n">
        <v>0.3159044481447864</v>
      </c>
      <c r="C1308" t="n">
        <v>0.8513698630137094</v>
      </c>
      <c r="D1308" t="n">
        <v>0.1248450919508702</v>
      </c>
      <c r="E1308" t="n">
        <v>0.144106434791578</v>
      </c>
    </row>
    <row r="1309">
      <c r="B1309" t="n">
        <v>0.3161713595353638</v>
      </c>
      <c r="C1309" t="n">
        <v>0.8515981735159925</v>
      </c>
      <c r="D1309" t="n">
        <v>0.1249172771927732</v>
      </c>
      <c r="E1309" t="n">
        <v>0.1443336751056108</v>
      </c>
    </row>
    <row r="1310">
      <c r="B1310" t="n">
        <v>0.3164382709259414</v>
      </c>
      <c r="C1310" t="n">
        <v>0.8521689497717003</v>
      </c>
      <c r="D1310" t="n">
        <v>0.125097892644215</v>
      </c>
      <c r="E1310" t="n">
        <v>0.1445609763583173</v>
      </c>
    </row>
    <row r="1311">
      <c r="B1311" t="n">
        <v>0.3167051823165189</v>
      </c>
      <c r="C1311" t="n">
        <v>0.8527397260274081</v>
      </c>
      <c r="D1311" t="n">
        <v>0.1252786604423408</v>
      </c>
      <c r="E1311" t="n">
        <v>0.1447884299577078</v>
      </c>
    </row>
    <row r="1312">
      <c r="B1312" t="n">
        <v>0.3169720937070964</v>
      </c>
      <c r="C1312" t="n">
        <v>0.8530821917808328</v>
      </c>
      <c r="D1312" t="n">
        <v>0.1253872125292268</v>
      </c>
      <c r="E1312" t="n">
        <v>0.1450160359037825</v>
      </c>
    </row>
    <row r="1313">
      <c r="B1313" t="n">
        <v>0.3172390050976739</v>
      </c>
      <c r="C1313" t="n">
        <v>0.8534246575342574</v>
      </c>
      <c r="D1313" t="n">
        <v>0.1254958560241233</v>
      </c>
      <c r="E1313" t="n">
        <v>0.1452437332578676</v>
      </c>
    </row>
    <row r="1314">
      <c r="B1314" t="n">
        <v>0.3175059164882514</v>
      </c>
      <c r="C1314" t="n">
        <v>0.8539954337899652</v>
      </c>
      <c r="D1314" t="n">
        <v>0.1256770808623015</v>
      </c>
      <c r="E1314" t="n">
        <v>0.1454715220199632</v>
      </c>
    </row>
    <row r="1315">
      <c r="B1315" t="n">
        <v>0.3177728278788289</v>
      </c>
      <c r="C1315" t="n">
        <v>0.8544520547945315</v>
      </c>
      <c r="D1315" t="n">
        <v>0.1258221826101914</v>
      </c>
      <c r="E1315" t="n">
        <v>0.1456994631287429</v>
      </c>
    </row>
    <row r="1316">
      <c r="B1316" t="n">
        <v>0.3180397392694064</v>
      </c>
      <c r="C1316" t="n">
        <v>0.854566210045673</v>
      </c>
      <c r="D1316" t="n">
        <v>0.1258584885165007</v>
      </c>
      <c r="E1316" t="n">
        <v>0.1459275261148699</v>
      </c>
    </row>
    <row r="1317">
      <c r="B1317" t="n">
        <v>0.3183066506599839</v>
      </c>
      <c r="C1317" t="n">
        <v>0.854566210045673</v>
      </c>
      <c r="D1317" t="n">
        <v>0.1258584885165007</v>
      </c>
      <c r="E1317" t="n">
        <v>0.1461556195703338</v>
      </c>
    </row>
    <row r="1318">
      <c r="B1318" t="n">
        <v>0.3185735620505614</v>
      </c>
      <c r="C1318" t="n">
        <v>0.8549086757990977</v>
      </c>
      <c r="D1318" t="n">
        <v>0.1259675890514495</v>
      </c>
      <c r="E1318" t="n">
        <v>0.1463837130257976</v>
      </c>
    </row>
    <row r="1319">
      <c r="B1319" t="n">
        <v>0.318840473441139</v>
      </c>
      <c r="C1319" t="n">
        <v>0.8553652968036639</v>
      </c>
      <c r="D1319" t="n">
        <v>0.1261131783087286</v>
      </c>
      <c r="E1319" t="n">
        <v>0.146611897889272</v>
      </c>
    </row>
    <row r="1320">
      <c r="B1320" t="n">
        <v>0.3191073848317165</v>
      </c>
      <c r="C1320" t="n">
        <v>0.8553652968036639</v>
      </c>
      <c r="D1320" t="n">
        <v>0.1261131783087286</v>
      </c>
      <c r="E1320" t="n">
        <v>0.1468402046300936</v>
      </c>
    </row>
    <row r="1321">
      <c r="B1321" t="n">
        <v>0.319374296222294</v>
      </c>
      <c r="C1321" t="n">
        <v>0.8559360730593717</v>
      </c>
      <c r="D1321" t="n">
        <v>0.1262954695736956</v>
      </c>
      <c r="E1321" t="n">
        <v>0.1470685113709152</v>
      </c>
    </row>
    <row r="1322">
      <c r="B1322" t="n">
        <v>0.3196412076128715</v>
      </c>
      <c r="C1322" t="n">
        <v>0.8562785388127964</v>
      </c>
      <c r="D1322" t="n">
        <v>0.1264049357406863</v>
      </c>
      <c r="E1322" t="n">
        <v>0.1472969704584209</v>
      </c>
    </row>
    <row r="1323">
      <c r="B1323" t="n">
        <v>0.319908119003449</v>
      </c>
      <c r="C1323" t="n">
        <v>0.8562785388127964</v>
      </c>
      <c r="D1323" t="n">
        <v>0.1264049357406863</v>
      </c>
      <c r="E1323" t="n">
        <v>0.1475255209539371</v>
      </c>
    </row>
    <row r="1324">
      <c r="B1324" t="n">
        <v>0.3201750303940265</v>
      </c>
      <c r="C1324" t="n">
        <v>0.8567351598173626</v>
      </c>
      <c r="D1324" t="n">
        <v>0.1265511343847019</v>
      </c>
      <c r="E1324" t="n">
        <v>0.1477540714494534</v>
      </c>
    </row>
    <row r="1325">
      <c r="B1325" t="n">
        <v>0.320441941784604</v>
      </c>
      <c r="C1325" t="n">
        <v>0.8573059360730704</v>
      </c>
      <c r="D1325" t="n">
        <v>0.1267340350364054</v>
      </c>
      <c r="E1325" t="n">
        <v>0.1479827438223168</v>
      </c>
    </row>
    <row r="1326">
      <c r="B1326" t="n">
        <v>0.3207088531751815</v>
      </c>
      <c r="C1326" t="n">
        <v>0.8578767123287782</v>
      </c>
      <c r="D1326" t="n">
        <v>0.1269170880347931</v>
      </c>
      <c r="E1326" t="n">
        <v>0.1482115685418644</v>
      </c>
    </row>
    <row r="1327">
      <c r="B1327" t="n">
        <v>0.320975764565759</v>
      </c>
      <c r="C1327" t="n">
        <v>0.8582191780822028</v>
      </c>
      <c r="D1327" t="n">
        <v>0.1270270112418362</v>
      </c>
      <c r="E1327" t="n">
        <v>0.1484405456080962</v>
      </c>
    </row>
    <row r="1328">
      <c r="B1328" t="n">
        <v>0.3212426759563365</v>
      </c>
      <c r="C1328" t="n">
        <v>0.8584474885844859</v>
      </c>
      <c r="D1328" t="n">
        <v>0.1271003543185385</v>
      </c>
      <c r="E1328" t="n">
        <v>0.1486696140823383</v>
      </c>
    </row>
    <row r="1329">
      <c r="B1329" t="n">
        <v>0.321509587346914</v>
      </c>
      <c r="C1329" t="n">
        <v>0.8587899543379106</v>
      </c>
      <c r="D1329" t="n">
        <v>0.1272104603416025</v>
      </c>
      <c r="E1329" t="n">
        <v>0.1488987434952542</v>
      </c>
    </row>
    <row r="1330">
      <c r="B1330" t="n">
        <v>0.3217764987374915</v>
      </c>
      <c r="C1330" t="n">
        <v>0.8590182648401937</v>
      </c>
      <c r="D1330" t="n">
        <v>0.1272839252956522</v>
      </c>
      <c r="E1330" t="n">
        <v>0.1491279643161806</v>
      </c>
    </row>
    <row r="1331">
      <c r="B1331" t="n">
        <v>0.322043410128069</v>
      </c>
      <c r="C1331" t="n">
        <v>0.8592465753424768</v>
      </c>
      <c r="D1331" t="n">
        <v>0.1273574511883755</v>
      </c>
      <c r="E1331" t="n">
        <v>0.1493572460757805</v>
      </c>
    </row>
    <row r="1332">
      <c r="B1332" t="n">
        <v>0.3223103215186465</v>
      </c>
      <c r="C1332" t="n">
        <v>0.85947488584476</v>
      </c>
      <c r="D1332" t="n">
        <v>0.1274310380197725</v>
      </c>
      <c r="E1332" t="n">
        <v>0.1495865887740541</v>
      </c>
    </row>
    <row r="1333">
      <c r="B1333" t="n">
        <v>0.3225772329092241</v>
      </c>
      <c r="C1333" t="n">
        <v>0.8597031963470431</v>
      </c>
      <c r="D1333" t="n">
        <v>0.1275046857898431</v>
      </c>
      <c r="E1333" t="n">
        <v>0.1498159924110014</v>
      </c>
    </row>
    <row r="1334">
      <c r="B1334" t="n">
        <v>0.3228441442998016</v>
      </c>
      <c r="C1334" t="n">
        <v>0.8598173515981846</v>
      </c>
      <c r="D1334" t="n">
        <v>0.1275415401442152</v>
      </c>
      <c r="E1334" t="n">
        <v>0.1500454569866224</v>
      </c>
    </row>
    <row r="1335">
      <c r="B1335" t="n">
        <v>0.3231110556903791</v>
      </c>
      <c r="C1335" t="n">
        <v>0.8601598173516093</v>
      </c>
      <c r="D1335" t="n">
        <v>0.127652194615342</v>
      </c>
      <c r="E1335" t="n">
        <v>0.1502749520315801</v>
      </c>
    </row>
    <row r="1336">
      <c r="B1336" t="n">
        <v>0.3233779670809566</v>
      </c>
      <c r="C1336" t="n">
        <v>0.860502283105034</v>
      </c>
      <c r="D1336" t="n">
        <v>0.1277629404944793</v>
      </c>
      <c r="E1336" t="n">
        <v>0.1505045384845483</v>
      </c>
    </row>
    <row r="1337">
      <c r="B1337" t="n">
        <v>0.3236448784715341</v>
      </c>
      <c r="C1337" t="n">
        <v>0.860502283105034</v>
      </c>
      <c r="D1337" t="n">
        <v>0.1277629404944793</v>
      </c>
      <c r="E1337" t="n">
        <v>0.150734216345527</v>
      </c>
    </row>
    <row r="1338">
      <c r="B1338" t="n">
        <v>0.3239117898621116</v>
      </c>
      <c r="C1338" t="n">
        <v>0.8609589041096002</v>
      </c>
      <c r="D1338" t="n">
        <v>0.127910845421357</v>
      </c>
      <c r="E1338" t="n">
        <v>0.1509638942065057</v>
      </c>
    </row>
    <row r="1339">
      <c r="B1339" t="n">
        <v>0.3241787012526891</v>
      </c>
      <c r="C1339" t="n">
        <v>0.8611872146118833</v>
      </c>
      <c r="D1339" t="n">
        <v>0.1279848588234695</v>
      </c>
      <c r="E1339" t="n">
        <v>0.1511936939448316</v>
      </c>
    </row>
    <row r="1340">
      <c r="B1340" t="n">
        <v>0.3244456126432666</v>
      </c>
      <c r="C1340" t="n">
        <v>0.8613013698630249</v>
      </c>
      <c r="D1340" t="n">
        <v>0.1280218959938626</v>
      </c>
      <c r="E1340" t="n">
        <v>0.1514235546218313</v>
      </c>
    </row>
    <row r="1341">
      <c r="B1341" t="n">
        <v>0.3247125240338441</v>
      </c>
      <c r="C1341" t="n">
        <v>0.8616438356164495</v>
      </c>
      <c r="D1341" t="n">
        <v>0.1281330989130523</v>
      </c>
      <c r="E1341" t="n">
        <v>0.1516534457681677</v>
      </c>
    </row>
    <row r="1342">
      <c r="B1342" t="n">
        <v>0.3249794354244216</v>
      </c>
      <c r="C1342" t="n">
        <v>0.8618721461187326</v>
      </c>
      <c r="D1342" t="n">
        <v>0.1282072951311857</v>
      </c>
      <c r="E1342" t="n">
        <v>0.1518834283225147</v>
      </c>
    </row>
    <row r="1343">
      <c r="B1343" t="n">
        <v>0.3252463468149991</v>
      </c>
      <c r="C1343" t="n">
        <v>0.8621004566210158</v>
      </c>
      <c r="D1343" t="n">
        <v>0.1282815522879928</v>
      </c>
      <c r="E1343" t="n">
        <v>0.1521134718155352</v>
      </c>
    </row>
    <row r="1344">
      <c r="B1344" t="n">
        <v>0.3255132582055766</v>
      </c>
      <c r="C1344" t="n">
        <v>0.8622146118721573</v>
      </c>
      <c r="D1344" t="n">
        <v>0.1283187113357332</v>
      </c>
      <c r="E1344" t="n">
        <v>0.1523435762472294</v>
      </c>
    </row>
    <row r="1345">
      <c r="B1345" t="n">
        <v>0.3257801695961541</v>
      </c>
      <c r="C1345" t="n">
        <v>0.8624429223744404</v>
      </c>
      <c r="D1345" t="n">
        <v>0.1283930903698875</v>
      </c>
      <c r="E1345" t="n">
        <v>0.1525737111482605</v>
      </c>
    </row>
    <row r="1346">
      <c r="B1346" t="n">
        <v>0.3260470809867316</v>
      </c>
      <c r="C1346" t="n">
        <v>0.8631278538812898</v>
      </c>
      <c r="D1346" t="n">
        <v>0.1286164102883716</v>
      </c>
      <c r="E1346" t="n">
        <v>0.1528039069879652</v>
      </c>
    </row>
    <row r="1347">
      <c r="B1347" t="n">
        <v>0.3263139923773092</v>
      </c>
      <c r="C1347" t="n">
        <v>0.8638127853881391</v>
      </c>
      <c r="D1347" t="n">
        <v>0.1288399130228766</v>
      </c>
      <c r="E1347" t="n">
        <v>0.1530342856436908</v>
      </c>
    </row>
    <row r="1348">
      <c r="B1348" t="n">
        <v>0.3265809037678867</v>
      </c>
      <c r="C1348" t="n">
        <v>0.8640410958904222</v>
      </c>
      <c r="D1348" t="n">
        <v>0.1289144748730519</v>
      </c>
      <c r="E1348" t="n">
        <v>0.1532648471154374</v>
      </c>
    </row>
    <row r="1349">
      <c r="B1349" t="n">
        <v>0.3268478151584642</v>
      </c>
      <c r="C1349" t="n">
        <v>0.8641552511415638</v>
      </c>
      <c r="D1349" t="n">
        <v>0.1289517862674764</v>
      </c>
      <c r="E1349" t="n">
        <v>0.1534954695258576</v>
      </c>
    </row>
    <row r="1350">
      <c r="B1350" t="n">
        <v>0.3271147265490417</v>
      </c>
      <c r="C1350" t="n">
        <v>0.86461187214613</v>
      </c>
      <c r="D1350" t="n">
        <v>0.1291011537225216</v>
      </c>
      <c r="E1350" t="n">
        <v>0.1537261224056147</v>
      </c>
    </row>
    <row r="1351">
      <c r="B1351" t="n">
        <v>0.3273816379396192</v>
      </c>
      <c r="C1351" t="n">
        <v>0.8651826484018378</v>
      </c>
      <c r="D1351" t="n">
        <v>0.1292880153880123</v>
      </c>
      <c r="E1351" t="n">
        <v>0.153956897162719</v>
      </c>
    </row>
    <row r="1352">
      <c r="B1352" t="n">
        <v>0.3276485493301967</v>
      </c>
      <c r="C1352" t="n">
        <v>0.865639269406404</v>
      </c>
      <c r="D1352" t="n">
        <v>0.1294376265977521</v>
      </c>
      <c r="E1352" t="n">
        <v>0.1541878242665075</v>
      </c>
    </row>
    <row r="1353">
      <c r="B1353" t="n">
        <v>0.3279154607207742</v>
      </c>
      <c r="C1353" t="n">
        <v>0.8658675799086871</v>
      </c>
      <c r="D1353" t="n">
        <v>0.1295124931412956</v>
      </c>
      <c r="E1353" t="n">
        <v>0.1544188732476433</v>
      </c>
    </row>
    <row r="1354">
      <c r="B1354" t="n">
        <v>0.3281823721113517</v>
      </c>
      <c r="C1354" t="n">
        <v>0.8660958904109702</v>
      </c>
      <c r="D1354" t="n">
        <v>0.1295874206235128</v>
      </c>
      <c r="E1354" t="n">
        <v>0.1546499831674527</v>
      </c>
    </row>
    <row r="1355">
      <c r="B1355" t="n">
        <v>0.3284492835019292</v>
      </c>
      <c r="C1355" t="n">
        <v>0.8665525114155365</v>
      </c>
      <c r="D1355" t="n">
        <v>0.1297373974652945</v>
      </c>
      <c r="E1355" t="n">
        <v>0.1548811540259357</v>
      </c>
    </row>
    <row r="1356">
      <c r="B1356" t="n">
        <v>0.3287161948925068</v>
      </c>
      <c r="C1356" t="n">
        <v>0.8671232876712442</v>
      </c>
      <c r="D1356" t="n">
        <v>0.1299250208642058</v>
      </c>
      <c r="E1356" t="n">
        <v>0.1551124467617662</v>
      </c>
    </row>
    <row r="1357">
      <c r="B1357" t="n">
        <v>0.3289831062830842</v>
      </c>
      <c r="C1357" t="n">
        <v>0.8674657534246689</v>
      </c>
      <c r="D1357" t="n">
        <v>0.130037686311563</v>
      </c>
      <c r="E1357" t="n">
        <v>0.1553438918442806</v>
      </c>
    </row>
    <row r="1358">
      <c r="B1358" t="n">
        <v>0.3292500176736617</v>
      </c>
      <c r="C1358" t="n">
        <v>0.8678082191780936</v>
      </c>
      <c r="D1358" t="n">
        <v>0.1301504431669307</v>
      </c>
      <c r="E1358" t="n">
        <v>0.1555754283348056</v>
      </c>
    </row>
    <row r="1359">
      <c r="B1359" t="n">
        <v>0.3295169290642392</v>
      </c>
      <c r="C1359" t="n">
        <v>0.8681506849315183</v>
      </c>
      <c r="D1359" t="n">
        <v>0.1302632914303088</v>
      </c>
      <c r="E1359" t="n">
        <v>0.155807056233341</v>
      </c>
    </row>
    <row r="1360">
      <c r="B1360" t="n">
        <v>0.3297838404548167</v>
      </c>
      <c r="C1360" t="n">
        <v>0.868721461187226</v>
      </c>
      <c r="D1360" t="n">
        <v>0.1304515242159565</v>
      </c>
      <c r="E1360" t="n">
        <v>0.1560387755398869</v>
      </c>
    </row>
    <row r="1361">
      <c r="B1361" t="n">
        <v>0.3300507518453943</v>
      </c>
      <c r="C1361" t="n">
        <v>0.8694063926940754</v>
      </c>
      <c r="D1361" t="n">
        <v>0.1306775863747548</v>
      </c>
      <c r="E1361" t="n">
        <v>0.1562706471931169</v>
      </c>
    </row>
    <row r="1362">
      <c r="B1362" t="n">
        <v>0.3303176632359718</v>
      </c>
      <c r="C1362" t="n">
        <v>0.8697488584475001</v>
      </c>
      <c r="D1362" t="n">
        <v>0.1307907088621643</v>
      </c>
      <c r="E1362" t="n">
        <v>0.1565027016623679</v>
      </c>
    </row>
    <row r="1363">
      <c r="B1363" t="n">
        <v>0.3305845746265493</v>
      </c>
      <c r="C1363" t="n">
        <v>0.8702054794520663</v>
      </c>
      <c r="D1363" t="n">
        <v>0.1309416607227244</v>
      </c>
      <c r="E1363" t="n">
        <v>0.1567348475396293</v>
      </c>
    </row>
    <row r="1364">
      <c r="B1364" t="n">
        <v>0.3308514860171268</v>
      </c>
      <c r="C1364" t="n">
        <v>0.8704337899543494</v>
      </c>
      <c r="D1364" t="n">
        <v>0.1310171975916781</v>
      </c>
      <c r="E1364" t="n">
        <v>0.156967115294238</v>
      </c>
    </row>
    <row r="1365">
      <c r="B1365" t="n">
        <v>0.3311183974077043</v>
      </c>
      <c r="C1365" t="n">
        <v>0.8706621004566325</v>
      </c>
      <c r="D1365" t="n">
        <v>0.1310927953993054</v>
      </c>
      <c r="E1365" t="n">
        <v>0.1571994439875204</v>
      </c>
    </row>
    <row r="1366">
      <c r="B1366" t="n">
        <v>0.3313853087982818</v>
      </c>
      <c r="C1366" t="n">
        <v>0.8707762557077741</v>
      </c>
      <c r="D1366" t="n">
        <v>0.1311306247724559</v>
      </c>
      <c r="E1366" t="n">
        <v>0.1574318336194764</v>
      </c>
    </row>
    <row r="1367">
      <c r="B1367" t="n">
        <v>0.3316522201888593</v>
      </c>
      <c r="C1367" t="n">
        <v>0.8708904109589156</v>
      </c>
      <c r="D1367" t="n">
        <v>0.1311684846149432</v>
      </c>
      <c r="E1367" t="n">
        <v>0.1576642537207692</v>
      </c>
    </row>
    <row r="1368">
      <c r="B1368" t="n">
        <v>0.3319191315794368</v>
      </c>
      <c r="C1368" t="n">
        <v>0.8711187214611987</v>
      </c>
      <c r="D1368" t="n">
        <v>0.1312442652385915</v>
      </c>
      <c r="E1368" t="n">
        <v>0.1578967042913989</v>
      </c>
    </row>
    <row r="1369">
      <c r="B1369" t="n">
        <v>0.3321860429700143</v>
      </c>
      <c r="C1369" t="n">
        <v>0.8714611872146234</v>
      </c>
      <c r="D1369" t="n">
        <v>0.1313580275820744</v>
      </c>
      <c r="E1369" t="n">
        <v>0.1581292158007022</v>
      </c>
    </row>
    <row r="1370">
      <c r="B1370" t="n">
        <v>0.3324529543605919</v>
      </c>
      <c r="C1370" t="n">
        <v>0.8718036529680481</v>
      </c>
      <c r="D1370" t="n">
        <v>0.1314718813335677</v>
      </c>
      <c r="E1370" t="n">
        <v>0.158361818718016</v>
      </c>
    </row>
    <row r="1371">
      <c r="B1371" t="n">
        <v>0.3327198657511694</v>
      </c>
      <c r="C1371" t="n">
        <v>0.8721461187214727</v>
      </c>
      <c r="D1371" t="n">
        <v>0.1315858264930716</v>
      </c>
      <c r="E1371" t="n">
        <v>0.1585945130433402</v>
      </c>
    </row>
    <row r="1372">
      <c r="B1372" t="n">
        <v>0.3329867771417468</v>
      </c>
      <c r="C1372" t="n">
        <v>0.8722602739726143</v>
      </c>
      <c r="D1372" t="n">
        <v>0.131623838682243</v>
      </c>
      <c r="E1372" t="n">
        <v>0.158827298776675</v>
      </c>
    </row>
    <row r="1373">
      <c r="B1373" t="n">
        <v>0.3332536885323243</v>
      </c>
      <c r="C1373" t="n">
        <v>0.8724885844748974</v>
      </c>
      <c r="D1373" t="n">
        <v>0.1316999239992595</v>
      </c>
      <c r="E1373" t="n">
        <v>0.1590601149793465</v>
      </c>
    </row>
    <row r="1374">
      <c r="B1374" t="n">
        <v>0.3335205999229018</v>
      </c>
      <c r="C1374" t="n">
        <v>0.872602739726039</v>
      </c>
      <c r="D1374" t="n">
        <v>0.1317379971271046</v>
      </c>
      <c r="E1374" t="n">
        <v>0.1592929921206917</v>
      </c>
    </row>
    <row r="1375">
      <c r="B1375" t="n">
        <v>0.3337875113134794</v>
      </c>
      <c r="C1375" t="n">
        <v>0.8728310502283221</v>
      </c>
      <c r="D1375" t="n">
        <v>0.1318142043214684</v>
      </c>
      <c r="E1375" t="n">
        <v>0.1595258997313738</v>
      </c>
    </row>
    <row r="1376">
      <c r="B1376" t="n">
        <v>0.3340544227040569</v>
      </c>
      <c r="C1376" t="n">
        <v>0.8732876712328883</v>
      </c>
      <c r="D1376" t="n">
        <v>0.1319667405875433</v>
      </c>
      <c r="E1376" t="n">
        <v>0.1597588682807295</v>
      </c>
    </row>
    <row r="1377">
      <c r="B1377" t="n">
        <v>0.3343213340946344</v>
      </c>
      <c r="C1377" t="n">
        <v>0.8735159817351714</v>
      </c>
      <c r="D1377" t="n">
        <v>0.1320430696592544</v>
      </c>
      <c r="E1377" t="n">
        <v>0.1599919587074324</v>
      </c>
    </row>
    <row r="1378">
      <c r="B1378" t="n">
        <v>0.3345882454852119</v>
      </c>
      <c r="C1378" t="n">
        <v>0.8739726027397376</v>
      </c>
      <c r="D1378" t="n">
        <v>0.1321958496800239</v>
      </c>
      <c r="E1378" t="n">
        <v>0.160225110072809</v>
      </c>
    </row>
    <row r="1379">
      <c r="B1379" t="n">
        <v>0.3348551568757894</v>
      </c>
      <c r="C1379" t="n">
        <v>0.8740867579908792</v>
      </c>
      <c r="D1379" t="n">
        <v>0.1322340751545531</v>
      </c>
      <c r="E1379" t="n">
        <v>0.160458383315533</v>
      </c>
    </row>
    <row r="1380">
      <c r="B1380" t="n">
        <v>0.3351220682663669</v>
      </c>
      <c r="C1380" t="n">
        <v>0.874657534246587</v>
      </c>
      <c r="D1380" t="n">
        <v>0.1324253548738832</v>
      </c>
      <c r="E1380" t="n">
        <v>0.1606916870275937</v>
      </c>
    </row>
    <row r="1381">
      <c r="B1381" t="n">
        <v>0.3353889796569444</v>
      </c>
      <c r="C1381" t="n">
        <v>0.8747716894977285</v>
      </c>
      <c r="D1381" t="n">
        <v>0.1324636412870861</v>
      </c>
      <c r="E1381" t="n">
        <v>0.1609251430863385</v>
      </c>
    </row>
    <row r="1382">
      <c r="B1382" t="n">
        <v>0.3356558910475219</v>
      </c>
      <c r="C1382" t="n">
        <v>0.8754566210045779</v>
      </c>
      <c r="D1382" t="n">
        <v>0.1326935425823241</v>
      </c>
      <c r="E1382" t="n">
        <v>0.1611586296144202</v>
      </c>
    </row>
    <row r="1383">
      <c r="B1383" t="n">
        <v>0.3359228024380994</v>
      </c>
      <c r="C1383" t="n">
        <v>0.8759132420091441</v>
      </c>
      <c r="D1383" t="n">
        <v>0.1328469319898301</v>
      </c>
      <c r="E1383" t="n">
        <v>0.1613922989585228</v>
      </c>
    </row>
    <row r="1384">
      <c r="B1384" t="n">
        <v>0.336189713828677</v>
      </c>
      <c r="C1384" t="n">
        <v>0.8761415525114272</v>
      </c>
      <c r="D1384" t="n">
        <v>0.1329236876322567</v>
      </c>
      <c r="E1384" t="n">
        <v>0.1616260901799727</v>
      </c>
    </row>
    <row r="1385">
      <c r="B1385" t="n">
        <v>0.3364566252192545</v>
      </c>
      <c r="C1385" t="n">
        <v>0.8764840182648519</v>
      </c>
      <c r="D1385" t="n">
        <v>0.1330389125039072</v>
      </c>
      <c r="E1385" t="n">
        <v>0.1618599423400963</v>
      </c>
    </row>
    <row r="1386">
      <c r="B1386" t="n">
        <v>0.336723536609832</v>
      </c>
      <c r="C1386" t="n">
        <v>0.8768264840182766</v>
      </c>
      <c r="D1386" t="n">
        <v>0.1331542287835681</v>
      </c>
      <c r="E1386" t="n">
        <v>0.1620938859082303</v>
      </c>
    </row>
    <row r="1387">
      <c r="B1387" t="n">
        <v>0.3369904480004094</v>
      </c>
      <c r="C1387" t="n">
        <v>0.8772831050228428</v>
      </c>
      <c r="D1387" t="n">
        <v>0.1333081057004633</v>
      </c>
      <c r="E1387" t="n">
        <v>0.1623279208843748</v>
      </c>
    </row>
    <row r="1388">
      <c r="B1388" t="n">
        <v>0.3372573593909869</v>
      </c>
      <c r="C1388" t="n">
        <v>0.8773972602739843</v>
      </c>
      <c r="D1388" t="n">
        <v>0.1333466053990239</v>
      </c>
      <c r="E1388" t="n">
        <v>0.1625620777378666</v>
      </c>
    </row>
    <row r="1389">
      <c r="B1389" t="n">
        <v>0.3375242707815645</v>
      </c>
      <c r="C1389" t="n">
        <v>0.8776255707762675</v>
      </c>
      <c r="D1389" t="n">
        <v>0.1334236657348188</v>
      </c>
      <c r="E1389" t="n">
        <v>0.1627962650606952</v>
      </c>
    </row>
    <row r="1390">
      <c r="B1390" t="n">
        <v>0.337791182172142</v>
      </c>
      <c r="C1390" t="n">
        <v>0.8780821917808337</v>
      </c>
      <c r="D1390" t="n">
        <v>0.1335779082837558</v>
      </c>
      <c r="E1390" t="n">
        <v>0.1630305133221975</v>
      </c>
    </row>
    <row r="1391">
      <c r="B1391" t="n">
        <v>0.3380580935627195</v>
      </c>
      <c r="C1391" t="n">
        <v>0.8784246575342584</v>
      </c>
      <c r="D1391" t="n">
        <v>0.1336936816034691</v>
      </c>
      <c r="E1391" t="n">
        <v>0.163264883461047</v>
      </c>
    </row>
    <row r="1392">
      <c r="B1392" t="n">
        <v>0.338325004953297</v>
      </c>
      <c r="C1392" t="n">
        <v>0.878767123287683</v>
      </c>
      <c r="D1392" t="n">
        <v>0.1338095463311928</v>
      </c>
      <c r="E1392" t="n">
        <v>0.1634993450079071</v>
      </c>
    </row>
    <row r="1393">
      <c r="B1393" t="n">
        <v>0.3385919163438745</v>
      </c>
      <c r="C1393" t="n">
        <v>0.8788812785388246</v>
      </c>
      <c r="D1393" t="n">
        <v>0.1338481983764375</v>
      </c>
      <c r="E1393" t="n">
        <v>0.1637338979627776</v>
      </c>
    </row>
    <row r="1394">
      <c r="B1394" t="n">
        <v>0.338858827734452</v>
      </c>
      <c r="C1394" t="n">
        <v>0.8791095890411077</v>
      </c>
      <c r="D1394" t="n">
        <v>0.1339255634056007</v>
      </c>
      <c r="E1394" t="n">
        <v>0.163968481386985</v>
      </c>
    </row>
    <row r="1395">
      <c r="B1395" t="n">
        <v>0.3391257391250295</v>
      </c>
      <c r="C1395" t="n">
        <v>0.8794520547945324</v>
      </c>
      <c r="D1395" t="n">
        <v>0.1340417023573558</v>
      </c>
      <c r="E1395" t="n">
        <v>0.164203125749866</v>
      </c>
    </row>
    <row r="1396">
      <c r="B1396" t="n">
        <v>0.339392650515607</v>
      </c>
      <c r="C1396" t="n">
        <v>0.879794520547957</v>
      </c>
      <c r="D1396" t="n">
        <v>0.1341579327171214</v>
      </c>
      <c r="E1396" t="n">
        <v>0.1644378615207574</v>
      </c>
    </row>
    <row r="1397">
      <c r="B1397" t="n">
        <v>0.3396595619061845</v>
      </c>
      <c r="C1397" t="n">
        <v>0.8800228310502402</v>
      </c>
      <c r="D1397" t="n">
        <v>0.1342354805623055</v>
      </c>
      <c r="E1397" t="n">
        <v>0.1646726886996593</v>
      </c>
    </row>
    <row r="1398">
      <c r="B1398" t="n">
        <v>0.3399264732967621</v>
      </c>
      <c r="C1398" t="n">
        <v>0.8801369863013817</v>
      </c>
      <c r="D1398" t="n">
        <v>0.1342742849542344</v>
      </c>
      <c r="E1398" t="n">
        <v>0.1649075768172349</v>
      </c>
    </row>
    <row r="1399">
      <c r="B1399" t="n">
        <v>0.3401933846873396</v>
      </c>
      <c r="C1399" t="n">
        <v>0.8805936073059479</v>
      </c>
      <c r="D1399" t="n">
        <v>0.1344296243992971</v>
      </c>
      <c r="E1399" t="n">
        <v>0.1651424954041473</v>
      </c>
    </row>
    <row r="1400">
      <c r="B1400" t="n">
        <v>0.3404602960779171</v>
      </c>
      <c r="C1400" t="n">
        <v>0.8805936073059479</v>
      </c>
      <c r="D1400" t="n">
        <v>0.1344296243992971</v>
      </c>
      <c r="E1400" t="n">
        <v>0.165377535868407</v>
      </c>
    </row>
    <row r="1401">
      <c r="B1401" t="n">
        <v>0.3407272074684946</v>
      </c>
      <c r="C1401" t="n">
        <v>0.880821917808231</v>
      </c>
      <c r="D1401" t="n">
        <v>0.1345074159991757</v>
      </c>
      <c r="E1401" t="n">
        <v>0.1656125763326667</v>
      </c>
    </row>
    <row r="1402">
      <c r="B1402" t="n">
        <v>0.3409941188590721</v>
      </c>
      <c r="C1402" t="n">
        <v>0.8812785388127973</v>
      </c>
      <c r="D1402" t="n">
        <v>0.1346631210762803</v>
      </c>
      <c r="E1402" t="n">
        <v>0.1658476777356001</v>
      </c>
    </row>
    <row r="1403">
      <c r="B1403" t="n">
        <v>0.3412610302496496</v>
      </c>
      <c r="C1403" t="n">
        <v>0.8813926940639388</v>
      </c>
      <c r="D1403" t="n">
        <v>0.1347020778148933</v>
      </c>
      <c r="E1403" t="n">
        <v>0.1660829010158807</v>
      </c>
    </row>
    <row r="1404">
      <c r="B1404" t="n">
        <v>0.3415279416402271</v>
      </c>
      <c r="C1404" t="n">
        <v>0.8819634703196466</v>
      </c>
      <c r="D1404" t="n">
        <v>0.1348970138546423</v>
      </c>
      <c r="E1404" t="n">
        <v>0.1663181547654981</v>
      </c>
    </row>
    <row r="1405">
      <c r="B1405" t="n">
        <v>0.3417948530308046</v>
      </c>
      <c r="C1405" t="n">
        <v>0.8820776255707882</v>
      </c>
      <c r="D1405" t="n">
        <v>0.1349360315319289</v>
      </c>
      <c r="E1405" t="n">
        <v>0.1665535608617997</v>
      </c>
    </row>
    <row r="1406">
      <c r="B1406" t="n">
        <v>0.3420617644213821</v>
      </c>
      <c r="C1406" t="n">
        <v>0.8825342465753544</v>
      </c>
      <c r="D1406" t="n">
        <v>0.1350922241184227</v>
      </c>
      <c r="E1406" t="n">
        <v>0.1667889974274381</v>
      </c>
    </row>
    <row r="1407">
      <c r="B1407" t="n">
        <v>0.3423286758119596</v>
      </c>
      <c r="C1407" t="n">
        <v>0.8827625570776375</v>
      </c>
      <c r="D1407" t="n">
        <v>0.1351703813503432</v>
      </c>
      <c r="E1407" t="n">
        <v>0.1670245558704239</v>
      </c>
    </row>
    <row r="1408">
      <c r="B1408" t="n">
        <v>0.3425955872025371</v>
      </c>
      <c r="C1408" t="n">
        <v>0.8831050228310622</v>
      </c>
      <c r="D1408" t="n">
        <v>0.1352877086062345</v>
      </c>
      <c r="E1408" t="n">
        <v>0.1672601752520832</v>
      </c>
    </row>
    <row r="1409">
      <c r="B1409" t="n">
        <v>0.3428624985931146</v>
      </c>
      <c r="C1409" t="n">
        <v>0.8835616438356284</v>
      </c>
      <c r="D1409" t="n">
        <v>0.1354442668247701</v>
      </c>
      <c r="E1409" t="n">
        <v>0.1674958860417531</v>
      </c>
    </row>
    <row r="1410">
      <c r="B1410" t="n">
        <v>0.3431294099836921</v>
      </c>
      <c r="C1410" t="n">
        <v>0.8837899543379115</v>
      </c>
      <c r="D1410" t="n">
        <v>0.1355226068727116</v>
      </c>
      <c r="E1410" t="n">
        <v>0.1677317187087702</v>
      </c>
    </row>
    <row r="1411">
      <c r="B1411" t="n">
        <v>0.3433963213742696</v>
      </c>
      <c r="C1411" t="n">
        <v>0.884703196347044</v>
      </c>
      <c r="D1411" t="n">
        <v>0.1358362108191722</v>
      </c>
      <c r="E1411" t="n">
        <v>0.1679676123144609</v>
      </c>
    </row>
    <row r="1412">
      <c r="B1412" t="n">
        <v>0.3436632327648472</v>
      </c>
      <c r="C1412" t="n">
        <v>0.8850456621004686</v>
      </c>
      <c r="D1412" t="n">
        <v>0.1359539037071053</v>
      </c>
      <c r="E1412" t="n">
        <v>0.1682037496748463</v>
      </c>
    </row>
    <row r="1413">
      <c r="B1413" t="n">
        <v>0.3439301441554247</v>
      </c>
      <c r="C1413" t="n">
        <v>0.8856164383561764</v>
      </c>
      <c r="D1413" t="n">
        <v>0.1361502108670114</v>
      </c>
      <c r="E1413" t="n">
        <v>0.1684399784432421</v>
      </c>
    </row>
    <row r="1414">
      <c r="B1414" t="n">
        <v>0.3441970555460022</v>
      </c>
      <c r="C1414" t="n">
        <v>0.8863013698630258</v>
      </c>
      <c r="D1414" t="n">
        <v>0.1363859622749196</v>
      </c>
      <c r="E1414" t="n">
        <v>0.1686763595583221</v>
      </c>
    </row>
    <row r="1415">
      <c r="B1415" t="n">
        <v>0.3444639669365797</v>
      </c>
      <c r="C1415" t="n">
        <v>0.8863013698630258</v>
      </c>
      <c r="D1415" t="n">
        <v>0.1363859622749196</v>
      </c>
      <c r="E1415" t="n">
        <v>0.1689129234894229</v>
      </c>
    </row>
    <row r="1416">
      <c r="B1416" t="n">
        <v>0.3447308783271572</v>
      </c>
      <c r="C1416" t="n">
        <v>0.8865296803653089</v>
      </c>
      <c r="D1416" t="n">
        <v>0.136464667954903</v>
      </c>
      <c r="E1416" t="n">
        <v>0.1691494874205239</v>
      </c>
    </row>
    <row r="1417">
      <c r="B1417" t="n">
        <v>0.3449977897177347</v>
      </c>
      <c r="C1417" t="n">
        <v>0.886757990867592</v>
      </c>
      <c r="D1417" t="n">
        <v>0.13654343457356</v>
      </c>
      <c r="E1417" t="n">
        <v>0.1693861122902984</v>
      </c>
    </row>
    <row r="1418">
      <c r="B1418" t="n">
        <v>0.3452647011083122</v>
      </c>
      <c r="C1418" t="n">
        <v>0.8868721461187336</v>
      </c>
      <c r="D1418" t="n">
        <v>0.1365828483522253</v>
      </c>
      <c r="E1418" t="n">
        <v>0.1696227980987466</v>
      </c>
    </row>
    <row r="1419">
      <c r="B1419" t="n">
        <v>0.3455316124988897</v>
      </c>
      <c r="C1419" t="n">
        <v>0.8874429223744413</v>
      </c>
      <c r="D1419" t="n">
        <v>0.1367800695922361</v>
      </c>
      <c r="E1419" t="n">
        <v>0.1698595143765316</v>
      </c>
    </row>
    <row r="1420">
      <c r="B1420" t="n">
        <v>0.3457985238894672</v>
      </c>
      <c r="C1420" t="n">
        <v>0.8876712328767244</v>
      </c>
      <c r="D1420" t="n">
        <v>0.1368590190269141</v>
      </c>
      <c r="E1420" t="n">
        <v>0.1700963830010007</v>
      </c>
    </row>
    <row r="1421">
      <c r="B1421" t="n">
        <v>0.3460654352800447</v>
      </c>
      <c r="C1421" t="n">
        <v>0.8878995433790076</v>
      </c>
      <c r="D1421" t="n">
        <v>0.1369380294002657</v>
      </c>
      <c r="E1421" t="n">
        <v>0.1703333125641435</v>
      </c>
    </row>
    <row r="1422">
      <c r="B1422" t="n">
        <v>0.3463323466706222</v>
      </c>
      <c r="C1422" t="n">
        <v>0.8884703196347153</v>
      </c>
      <c r="D1422" t="n">
        <v>0.1371357076803288</v>
      </c>
      <c r="E1422" t="n">
        <v>0.1705703030659599</v>
      </c>
    </row>
    <row r="1423">
      <c r="B1423" t="n">
        <v>0.3465992580611997</v>
      </c>
      <c r="C1423" t="n">
        <v>0.8885844748858569</v>
      </c>
      <c r="D1423" t="n">
        <v>0.1371752738056783</v>
      </c>
      <c r="E1423" t="n">
        <v>0.1708074459144605</v>
      </c>
    </row>
    <row r="1424">
      <c r="B1424" t="n">
        <v>0.3468661694517772</v>
      </c>
      <c r="C1424" t="n">
        <v>0.8886986301369985</v>
      </c>
      <c r="D1424" t="n">
        <v>0.1372148704003646</v>
      </c>
      <c r="E1424" t="n">
        <v>0.1710446192322979</v>
      </c>
    </row>
    <row r="1425">
      <c r="B1425" t="n">
        <v>0.3471330808423548</v>
      </c>
      <c r="C1425" t="n">
        <v>0.8889269406392816</v>
      </c>
      <c r="D1425" t="n">
        <v>0.1372941245284108</v>
      </c>
      <c r="E1425" t="n">
        <v>0.171281823019472</v>
      </c>
    </row>
    <row r="1426">
      <c r="B1426" t="n">
        <v>0.3473999922329323</v>
      </c>
      <c r="C1426" t="n">
        <v>0.8892694063927062</v>
      </c>
      <c r="D1426" t="n">
        <v>0.1374130971284905</v>
      </c>
      <c r="E1426" t="n">
        <v>0.1715190877453199</v>
      </c>
    </row>
    <row r="1427">
      <c r="B1427" t="n">
        <v>0.3476669036235098</v>
      </c>
      <c r="C1427" t="n">
        <v>0.8894977168949894</v>
      </c>
      <c r="D1427" t="n">
        <v>0.137492473133884</v>
      </c>
      <c r="E1427" t="n">
        <v>0.1717564438791782</v>
      </c>
    </row>
    <row r="1428">
      <c r="B1428" t="n">
        <v>0.3479338150140873</v>
      </c>
      <c r="C1428" t="n">
        <v>0.889840182648414</v>
      </c>
      <c r="D1428" t="n">
        <v>0.1376116285499847</v>
      </c>
      <c r="E1428" t="n">
        <v>0.1719938609517102</v>
      </c>
    </row>
    <row r="1429">
      <c r="B1429" t="n">
        <v>0.3482007264046648</v>
      </c>
      <c r="C1429" t="n">
        <v>0.8900684931506971</v>
      </c>
      <c r="D1429" t="n">
        <v>0.1376911264327255</v>
      </c>
      <c r="E1429" t="n">
        <v>0.1722313694322526</v>
      </c>
    </row>
    <row r="1430">
      <c r="B1430" t="n">
        <v>0.3484676377952423</v>
      </c>
      <c r="C1430" t="n">
        <v>0.8902968036529803</v>
      </c>
      <c r="D1430" t="n">
        <v>0.13777068525414</v>
      </c>
      <c r="E1430" t="n">
        <v>0.1724689388514687</v>
      </c>
    </row>
    <row r="1431">
      <c r="B1431" t="n">
        <v>0.3487345491858198</v>
      </c>
      <c r="C1431" t="n">
        <v>0.8904109589041218</v>
      </c>
      <c r="D1431" t="n">
        <v>0.137810495134184</v>
      </c>
      <c r="E1431" t="n">
        <v>0.1727065692093584</v>
      </c>
    </row>
    <row r="1432">
      <c r="B1432" t="n">
        <v>0.3490014605763973</v>
      </c>
      <c r="C1432" t="n">
        <v>0.8906392694064049</v>
      </c>
      <c r="D1432" t="n">
        <v>0.1378901758329457</v>
      </c>
      <c r="E1432" t="n">
        <v>0.172944230036585</v>
      </c>
    </row>
    <row r="1433">
      <c r="B1433" t="n">
        <v>0.3492683719669748</v>
      </c>
      <c r="C1433" t="n">
        <v>0.8907534246575465</v>
      </c>
      <c r="D1433" t="n">
        <v>0.1379300466516634</v>
      </c>
      <c r="E1433" t="n">
        <v>0.1731819518024852</v>
      </c>
    </row>
    <row r="1434">
      <c r="B1434" t="n">
        <v>0.3495352833575523</v>
      </c>
      <c r="C1434" t="n">
        <v>0.8910958904109711</v>
      </c>
      <c r="D1434" t="n">
        <v>0.138049750515827</v>
      </c>
      <c r="E1434" t="n">
        <v>0.1734197040377222</v>
      </c>
    </row>
    <row r="1435">
      <c r="B1435" t="n">
        <v>0.3498021947481298</v>
      </c>
      <c r="C1435" t="n">
        <v>0.8912100456621127</v>
      </c>
      <c r="D1435" t="n">
        <v>0.1380896822732183</v>
      </c>
      <c r="E1435" t="n">
        <v>0.1736575476809697</v>
      </c>
    </row>
    <row r="1436">
      <c r="B1436" t="n">
        <v>0.3500691061387073</v>
      </c>
      <c r="C1436" t="n">
        <v>0.8914383561643958</v>
      </c>
      <c r="D1436" t="n">
        <v>0.1381696067266747</v>
      </c>
      <c r="E1436" t="n">
        <v>0.173895421793554</v>
      </c>
    </row>
    <row r="1437">
      <c r="B1437" t="n">
        <v>0.3503360175292848</v>
      </c>
      <c r="C1437" t="n">
        <v>0.8916666666666789</v>
      </c>
      <c r="D1437" t="n">
        <v>0.1382495921188046</v>
      </c>
      <c r="E1437" t="n">
        <v>0.174133356844812</v>
      </c>
    </row>
    <row r="1438">
      <c r="B1438" t="n">
        <v>0.3506029289198623</v>
      </c>
      <c r="C1438" t="n">
        <v>0.8920091324201036</v>
      </c>
      <c r="D1438" t="n">
        <v>0.1383696616150101</v>
      </c>
      <c r="E1438" t="n">
        <v>0.1743713528347436</v>
      </c>
    </row>
    <row r="1439">
      <c r="B1439" t="n">
        <v>0.3508698403104399</v>
      </c>
      <c r="C1439" t="n">
        <v>0.8922374429223867</v>
      </c>
      <c r="D1439" t="n">
        <v>0.1384497688844873</v>
      </c>
      <c r="E1439" t="n">
        <v>0.1746094402326857</v>
      </c>
    </row>
    <row r="1440">
      <c r="B1440" t="n">
        <v>0.3511367517010174</v>
      </c>
      <c r="C1440" t="n">
        <v>0.8924657534246698</v>
      </c>
      <c r="D1440" t="n">
        <v>0.1385299370926383</v>
      </c>
      <c r="E1440" t="n">
        <v>0.1748475885693015</v>
      </c>
    </row>
    <row r="1441">
      <c r="B1441" t="n">
        <v>0.3514036630915949</v>
      </c>
      <c r="C1441" t="n">
        <v>0.8928082191780945</v>
      </c>
      <c r="D1441" t="n">
        <v>0.1386502808128751</v>
      </c>
      <c r="E1441" t="n">
        <v>0.1750857978445908</v>
      </c>
    </row>
    <row r="1442">
      <c r="B1442" t="n">
        <v>0.3516705744821724</v>
      </c>
      <c r="C1442" t="n">
        <v>0.8929223744292361</v>
      </c>
      <c r="D1442" t="n">
        <v>0.1386904258556242</v>
      </c>
      <c r="E1442" t="n">
        <v>0.1753240985278907</v>
      </c>
    </row>
    <row r="1443">
      <c r="B1443" t="n">
        <v>0.3519374858727499</v>
      </c>
      <c r="C1443" t="n">
        <v>0.8934931506849438</v>
      </c>
      <c r="D1443" t="n">
        <v>0.1388913034160539</v>
      </c>
      <c r="E1443" t="n">
        <v>0.1755624296805273</v>
      </c>
    </row>
    <row r="1444">
      <c r="B1444" t="n">
        <v>0.3522043972633274</v>
      </c>
      <c r="C1444" t="n">
        <v>0.8938356164383685</v>
      </c>
      <c r="D1444" t="n">
        <v>0.1390119213603221</v>
      </c>
      <c r="E1444" t="n">
        <v>0.1758009131798482</v>
      </c>
    </row>
    <row r="1445">
      <c r="B1445" t="n">
        <v>0.3524713086539049</v>
      </c>
      <c r="C1445" t="n">
        <v>0.8940639269406516</v>
      </c>
      <c r="D1445" t="n">
        <v>0.1390923942618413</v>
      </c>
      <c r="E1445" t="n">
        <v>0.1760394880871795</v>
      </c>
    </row>
    <row r="1446">
      <c r="B1446" t="n">
        <v>0.3527382200444824</v>
      </c>
      <c r="C1446" t="n">
        <v>0.894748858447501</v>
      </c>
      <c r="D1446" t="n">
        <v>0.1393339957824197</v>
      </c>
      <c r="E1446" t="n">
        <v>0.1762781239331843</v>
      </c>
    </row>
    <row r="1447">
      <c r="B1447" t="n">
        <v>0.3530051314350599</v>
      </c>
      <c r="C1447" t="n">
        <v>0.8949771689497841</v>
      </c>
      <c r="D1447" t="n">
        <v>0.1394145905612862</v>
      </c>
      <c r="E1447" t="n">
        <v>0.1765169425952102</v>
      </c>
    </row>
    <row r="1448">
      <c r="B1448" t="n">
        <v>0.3532720428256374</v>
      </c>
      <c r="C1448" t="n">
        <v>0.8952054794520672</v>
      </c>
      <c r="D1448" t="n">
        <v>0.1394952462788263</v>
      </c>
      <c r="E1448" t="n">
        <v>0.1767558221959097</v>
      </c>
    </row>
    <row r="1449">
      <c r="B1449" t="n">
        <v>0.353538954216215</v>
      </c>
      <c r="C1449" t="n">
        <v>0.8953196347032087</v>
      </c>
      <c r="D1449" t="n">
        <v>0.1395356046069331</v>
      </c>
      <c r="E1449" t="n">
        <v>0.1769947627352829</v>
      </c>
    </row>
    <row r="1450">
      <c r="B1450" t="n">
        <v>0.3538058656067924</v>
      </c>
      <c r="C1450" t="n">
        <v>0.8953196347032087</v>
      </c>
      <c r="D1450" t="n">
        <v>0.1395356046069331</v>
      </c>
      <c r="E1450" t="n">
        <v>0.1772337337439928</v>
      </c>
    </row>
    <row r="1451">
      <c r="B1451" t="n">
        <v>0.3540727769973699</v>
      </c>
      <c r="C1451" t="n">
        <v>0.8955479452054919</v>
      </c>
      <c r="D1451" t="n">
        <v>0.1396164431404942</v>
      </c>
      <c r="E1451" t="n">
        <v>0.1774727047527028</v>
      </c>
    </row>
    <row r="1452">
      <c r="B1452" t="n">
        <v>0.3543396883879474</v>
      </c>
      <c r="C1452" t="n">
        <v>0.8956621004566334</v>
      </c>
      <c r="D1452" t="n">
        <v>0.1396568928766115</v>
      </c>
      <c r="E1452" t="n">
        <v>0.1777117367000864</v>
      </c>
    </row>
    <row r="1453">
      <c r="B1453" t="n">
        <v>0.354606599778525</v>
      </c>
      <c r="C1453" t="n">
        <v>0.8960045662100581</v>
      </c>
      <c r="D1453" t="n">
        <v>0.1397783334929741</v>
      </c>
      <c r="E1453" t="n">
        <v>0.1779507991168069</v>
      </c>
    </row>
    <row r="1454">
      <c r="B1454" t="n">
        <v>0.3548735111691025</v>
      </c>
      <c r="C1454" t="n">
        <v>0.8960045662100581</v>
      </c>
      <c r="D1454" t="n">
        <v>0.1397783334929741</v>
      </c>
      <c r="E1454" t="n">
        <v>0.1781899529415378</v>
      </c>
    </row>
    <row r="1455">
      <c r="B1455" t="n">
        <v>0.35514042255968</v>
      </c>
      <c r="C1455" t="n">
        <v>0.8963470319634828</v>
      </c>
      <c r="D1455" t="n">
        <v>0.1398999569253575</v>
      </c>
      <c r="E1455" t="n">
        <v>0.1784291067662687</v>
      </c>
    </row>
    <row r="1456">
      <c r="B1456" t="n">
        <v>0.3554073339502575</v>
      </c>
      <c r="C1456" t="n">
        <v>0.8965753424657659</v>
      </c>
      <c r="D1456" t="n">
        <v>0.1399811001522868</v>
      </c>
      <c r="E1456" t="n">
        <v>0.1786683519990101</v>
      </c>
    </row>
    <row r="1457">
      <c r="B1457" t="n">
        <v>0.355674245340835</v>
      </c>
      <c r="C1457" t="n">
        <v>0.896803652968049</v>
      </c>
      <c r="D1457" t="n">
        <v>0.1400623043178897</v>
      </c>
      <c r="E1457" t="n">
        <v>0.1789076581704252</v>
      </c>
    </row>
    <row r="1458">
      <c r="B1458" t="n">
        <v>0.3559411567314125</v>
      </c>
      <c r="C1458" t="n">
        <v>0.8971461187214737</v>
      </c>
      <c r="D1458" t="n">
        <v>0.1401842019743046</v>
      </c>
      <c r="E1458" t="n">
        <v>0.1791470252805139</v>
      </c>
    </row>
    <row r="1459">
      <c r="B1459" t="n">
        <v>0.35620806812199</v>
      </c>
      <c r="C1459" t="n">
        <v>0.8977168949771814</v>
      </c>
      <c r="D1459" t="n">
        <v>0.1403875170816802</v>
      </c>
      <c r="E1459" t="n">
        <v>0.1793864837986131</v>
      </c>
    </row>
    <row r="1460">
      <c r="B1460" t="n">
        <v>0.3564749795125675</v>
      </c>
      <c r="C1460" t="n">
        <v>0.8980593607306061</v>
      </c>
      <c r="D1460" t="n">
        <v>0.140509597554116</v>
      </c>
      <c r="E1460" t="n">
        <v>0.1796260946633964</v>
      </c>
    </row>
    <row r="1461">
      <c r="B1461" t="n">
        <v>0.356741890903145</v>
      </c>
      <c r="C1461" t="n">
        <v>0.8984018264840308</v>
      </c>
      <c r="D1461" t="n">
        <v>0.1406317694345622</v>
      </c>
      <c r="E1461" t="n">
        <v>0.1798657969361901</v>
      </c>
    </row>
    <row r="1462">
      <c r="B1462" t="n">
        <v>0.3570088022937226</v>
      </c>
      <c r="C1462" t="n">
        <v>0.8984018264840308</v>
      </c>
      <c r="D1462" t="n">
        <v>0.1406317694345622</v>
      </c>
      <c r="E1462" t="n">
        <v>0.1801055906169943</v>
      </c>
    </row>
    <row r="1463">
      <c r="B1463" t="n">
        <v>0.3572757136843001</v>
      </c>
      <c r="C1463" t="n">
        <v>0.8986301369863139</v>
      </c>
      <c r="D1463" t="n">
        <v>0.1407133392322071</v>
      </c>
      <c r="E1463" t="n">
        <v>0.1803453842977986</v>
      </c>
    </row>
    <row r="1464">
      <c r="B1464" t="n">
        <v>0.3575426250748776</v>
      </c>
      <c r="C1464" t="n">
        <v>0.898858447488597</v>
      </c>
      <c r="D1464" t="n">
        <v>0.1407949699685255</v>
      </c>
      <c r="E1464" t="n">
        <v>0.1805852389172764</v>
      </c>
    </row>
    <row r="1465">
      <c r="B1465" t="n">
        <v>0.357809536465455</v>
      </c>
      <c r="C1465" t="n">
        <v>0.898858447488597</v>
      </c>
      <c r="D1465" t="n">
        <v>0.1407949699685255</v>
      </c>
      <c r="E1465" t="n">
        <v>0.1808251544754279</v>
      </c>
    </row>
    <row r="1466">
      <c r="B1466" t="n">
        <v>0.3580764478560325</v>
      </c>
      <c r="C1466" t="n">
        <v>0.8989726027397386</v>
      </c>
      <c r="D1466" t="n">
        <v>0.1408358462753584</v>
      </c>
      <c r="E1466" t="n">
        <v>0.1810650700335794</v>
      </c>
    </row>
    <row r="1467">
      <c r="B1467" t="n">
        <v>0.3583433592466101</v>
      </c>
      <c r="C1467" t="n">
        <v>0.8989726027397386</v>
      </c>
      <c r="D1467" t="n">
        <v>0.1408358462753584</v>
      </c>
      <c r="E1467" t="n">
        <v>0.1813050160610678</v>
      </c>
    </row>
    <row r="1468">
      <c r="B1468" t="n">
        <v>0.3586102706371876</v>
      </c>
      <c r="C1468" t="n">
        <v>0.8994292237443048</v>
      </c>
      <c r="D1468" t="n">
        <v>0.1409995952573845</v>
      </c>
      <c r="E1468" t="n">
        <v>0.1815449620885561</v>
      </c>
    </row>
    <row r="1469">
      <c r="B1469" t="n">
        <v>0.3588771820277651</v>
      </c>
      <c r="C1469" t="n">
        <v>0.8996575342465879</v>
      </c>
      <c r="D1469" t="n">
        <v>0.1410815306870712</v>
      </c>
      <c r="E1469" t="n">
        <v>0.1817850299933918</v>
      </c>
    </row>
    <row r="1470">
      <c r="B1470" t="n">
        <v>0.3591440934183426</v>
      </c>
      <c r="C1470" t="n">
        <v>0.9003424657534372</v>
      </c>
      <c r="D1470" t="n">
        <v>0.1413275197921523</v>
      </c>
      <c r="E1470" t="n">
        <v>0.1820251588369011</v>
      </c>
    </row>
    <row r="1471">
      <c r="B1471" t="n">
        <v>0.3594110048089201</v>
      </c>
      <c r="C1471" t="n">
        <v>0.9010273972602866</v>
      </c>
      <c r="D1471" t="n">
        <v>0.1415736917132543</v>
      </c>
      <c r="E1471" t="n">
        <v>0.1822654704964313</v>
      </c>
    </row>
    <row r="1472">
      <c r="B1472" t="n">
        <v>0.3596779161994976</v>
      </c>
      <c r="C1472" t="n">
        <v>0.9011415525114281</v>
      </c>
      <c r="D1472" t="n">
        <v>0.1416147508361081</v>
      </c>
      <c r="E1472" t="n">
        <v>0.1825059649719825</v>
      </c>
    </row>
    <row r="1473">
      <c r="B1473" t="n">
        <v>0.3599448275900751</v>
      </c>
      <c r="C1473" t="n">
        <v>0.9015981735159944</v>
      </c>
      <c r="D1473" t="n">
        <v>0.1417791092048707</v>
      </c>
      <c r="E1473" t="n">
        <v>0.1827464899168705</v>
      </c>
    </row>
    <row r="1474">
      <c r="B1474" t="n">
        <v>0.3602117389806526</v>
      </c>
      <c r="C1474" t="n">
        <v>0.9015981735159944</v>
      </c>
      <c r="D1474" t="n">
        <v>0.1417791092048707</v>
      </c>
      <c r="E1474" t="n">
        <v>0.1829871367391058</v>
      </c>
    </row>
    <row r="1475">
      <c r="B1475" t="n">
        <v>0.3604786503712301</v>
      </c>
      <c r="C1475" t="n">
        <v>0.9017123287671359</v>
      </c>
      <c r="D1475" t="n">
        <v>0.141820259735735</v>
      </c>
      <c r="E1475" t="n">
        <v>0.1832277835613411</v>
      </c>
    </row>
    <row r="1476">
      <c r="B1476" t="n">
        <v>0.3607455617618077</v>
      </c>
      <c r="C1476" t="n">
        <v>0.901940639269419</v>
      </c>
      <c r="D1476" t="n">
        <v>0.1419026217361372</v>
      </c>
      <c r="E1476" t="n">
        <v>0.1834684608529133</v>
      </c>
    </row>
    <row r="1477">
      <c r="B1477" t="n">
        <v>0.3610124731523852</v>
      </c>
      <c r="C1477" t="n">
        <v>0.9025114155251268</v>
      </c>
      <c r="D1477" t="n">
        <v>0.1421086790838269</v>
      </c>
      <c r="E1477" t="n">
        <v>0.1837091990831591</v>
      </c>
    </row>
    <row r="1478">
      <c r="B1478" t="n">
        <v>0.3612793845429627</v>
      </c>
      <c r="C1478" t="n">
        <v>0.9028538812785515</v>
      </c>
      <c r="D1478" t="n">
        <v>0.1422324049004512</v>
      </c>
      <c r="E1478" t="n">
        <v>0.1839500896600889</v>
      </c>
    </row>
    <row r="1479">
      <c r="B1479" t="n">
        <v>0.3615462959335402</v>
      </c>
      <c r="C1479" t="n">
        <v>0.9037671232876839</v>
      </c>
      <c r="D1479" t="n">
        <v>0.142562584166144</v>
      </c>
      <c r="E1479" t="n">
        <v>0.1841910716450293</v>
      </c>
    </row>
    <row r="1480">
      <c r="B1480" t="n">
        <v>0.3618132073241176</v>
      </c>
      <c r="C1480" t="n">
        <v>0.9039954337899671</v>
      </c>
      <c r="D1480" t="n">
        <v>0.1426451899212408</v>
      </c>
      <c r="E1480" t="n">
        <v>0.1844322973846642</v>
      </c>
    </row>
    <row r="1481">
      <c r="B1481" t="n">
        <v>0.3620801187146952</v>
      </c>
      <c r="C1481" t="n">
        <v>0.9043378995433917</v>
      </c>
      <c r="D1481" t="n">
        <v>0.1427691899618965</v>
      </c>
      <c r="E1481" t="n">
        <v>0.1846735840629729</v>
      </c>
    </row>
    <row r="1482">
      <c r="B1482" t="n">
        <v>0.3623470301052727</v>
      </c>
      <c r="C1482" t="n">
        <v>0.9047945205479579</v>
      </c>
      <c r="D1482" t="n">
        <v>0.1429346452267848</v>
      </c>
      <c r="E1482" t="n">
        <v>0.1849149621492919</v>
      </c>
    </row>
    <row r="1483">
      <c r="B1483" t="n">
        <v>0.3626139414958502</v>
      </c>
      <c r="C1483" t="n">
        <v>0.9049086757990995</v>
      </c>
      <c r="D1483" t="n">
        <v>0.1429760395123437</v>
      </c>
      <c r="E1483" t="n">
        <v>0.1851564621129583</v>
      </c>
    </row>
    <row r="1484">
      <c r="B1484" t="n">
        <v>0.3628808528864277</v>
      </c>
      <c r="C1484" t="n">
        <v>0.9049086757990995</v>
      </c>
      <c r="D1484" t="n">
        <v>0.1429760395123437</v>
      </c>
      <c r="E1484" t="n">
        <v>0.1853979925459615</v>
      </c>
    </row>
    <row r="1485">
      <c r="B1485" t="n">
        <v>0.3631477642770052</v>
      </c>
      <c r="C1485" t="n">
        <v>0.9050228310502411</v>
      </c>
      <c r="D1485" t="n">
        <v>0.1430174947365762</v>
      </c>
      <c r="E1485" t="n">
        <v>0.1856395229789647</v>
      </c>
    </row>
    <row r="1486">
      <c r="B1486" t="n">
        <v>0.3634146756675827</v>
      </c>
      <c r="C1486" t="n">
        <v>0.9054794520548073</v>
      </c>
      <c r="D1486" t="n">
        <v>0.1431834375108536</v>
      </c>
      <c r="E1486" t="n">
        <v>0.1858810838813047</v>
      </c>
    </row>
    <row r="1487">
      <c r="B1487" t="n">
        <v>0.3636815870581602</v>
      </c>
      <c r="C1487" t="n">
        <v>0.9057077625570904</v>
      </c>
      <c r="D1487" t="n">
        <v>0.143266469836666</v>
      </c>
      <c r="E1487" t="n">
        <v>0.186122766660992</v>
      </c>
    </row>
    <row r="1488">
      <c r="B1488" t="n">
        <v>0.3639484984487377</v>
      </c>
      <c r="C1488" t="n">
        <v>0.9060502283105151</v>
      </c>
      <c r="D1488" t="n">
        <v>0.143391109733395</v>
      </c>
      <c r="E1488" t="n">
        <v>0.1863645103793529</v>
      </c>
    </row>
    <row r="1489">
      <c r="B1489" t="n">
        <v>0.3642154098393152</v>
      </c>
      <c r="C1489" t="n">
        <v>0.9060502283105151</v>
      </c>
      <c r="D1489" t="n">
        <v>0.143391109733395</v>
      </c>
      <c r="E1489" t="n">
        <v>0.1866063455057244</v>
      </c>
    </row>
    <row r="1490">
      <c r="B1490" t="n">
        <v>0.3644823212298928</v>
      </c>
      <c r="C1490" t="n">
        <v>0.9063926940639397</v>
      </c>
      <c r="D1490" t="n">
        <v>0.143515932446145</v>
      </c>
      <c r="E1490" t="n">
        <v>0.1868481806320959</v>
      </c>
    </row>
    <row r="1491">
      <c r="B1491" t="n">
        <v>0.3647492326204703</v>
      </c>
      <c r="C1491" t="n">
        <v>0.9067351598173644</v>
      </c>
      <c r="D1491" t="n">
        <v>0.1436408465669054</v>
      </c>
      <c r="E1491" t="n">
        <v>0.1870901071664777</v>
      </c>
    </row>
    <row r="1492">
      <c r="B1492" t="n">
        <v>0.3650161440110478</v>
      </c>
      <c r="C1492" t="n">
        <v>0.9070776255707891</v>
      </c>
      <c r="D1492" t="n">
        <v>0.1437658520956763</v>
      </c>
      <c r="E1492" t="n">
        <v>0.1873321251088701</v>
      </c>
    </row>
    <row r="1493">
      <c r="B1493" t="n">
        <v>0.3652830554016253</v>
      </c>
      <c r="C1493" t="n">
        <v>0.9074200913242138</v>
      </c>
      <c r="D1493" t="n">
        <v>0.1438909490324577</v>
      </c>
      <c r="E1493" t="n">
        <v>0.1875742344592729</v>
      </c>
    </row>
    <row r="1494">
      <c r="B1494" t="n">
        <v>0.3655499667922028</v>
      </c>
      <c r="C1494" t="n">
        <v>0.9076484018264969</v>
      </c>
      <c r="D1494" t="n">
        <v>0.1439744079289856</v>
      </c>
      <c r="E1494" t="n">
        <v>0.1878164352176863</v>
      </c>
    </row>
    <row r="1495">
      <c r="B1495" t="n">
        <v>0.3658168781827803</v>
      </c>
      <c r="C1495" t="n">
        <v>0.9079908675799215</v>
      </c>
      <c r="D1495" t="n">
        <v>0.1440996876817879</v>
      </c>
      <c r="E1495" t="n">
        <v>0.1880586969147733</v>
      </c>
    </row>
    <row r="1496">
      <c r="B1496" t="n">
        <v>0.3660837895733578</v>
      </c>
      <c r="C1496" t="n">
        <v>0.9084474885844878</v>
      </c>
      <c r="D1496" t="n">
        <v>0.1442668492295383</v>
      </c>
      <c r="E1496" t="n">
        <v>0.1883010500198707</v>
      </c>
    </row>
    <row r="1497">
      <c r="B1497" t="n">
        <v>0.3663507009639353</v>
      </c>
      <c r="C1497" t="n">
        <v>0.9084474885844878</v>
      </c>
      <c r="D1497" t="n">
        <v>0.1442668492295383</v>
      </c>
      <c r="E1497" t="n">
        <v>0.1885435250023154</v>
      </c>
    </row>
    <row r="1498">
      <c r="B1498" t="n">
        <v>0.3666176123545128</v>
      </c>
      <c r="C1498" t="n">
        <v>0.9087899543379124</v>
      </c>
      <c r="D1498" t="n">
        <v>0.144392403206372</v>
      </c>
      <c r="E1498" t="n">
        <v>0.1887859999847602</v>
      </c>
    </row>
    <row r="1499">
      <c r="B1499" t="n">
        <v>0.3668845237450903</v>
      </c>
      <c r="C1499" t="n">
        <v>0.908904109589054</v>
      </c>
      <c r="D1499" t="n">
        <v>0.1444342850013201</v>
      </c>
      <c r="E1499" t="n">
        <v>0.1890285663752154</v>
      </c>
    </row>
    <row r="1500">
      <c r="B1500" t="n">
        <v>0.3671514351356678</v>
      </c>
      <c r="C1500" t="n">
        <v>0.9092465753424787</v>
      </c>
      <c r="D1500" t="n">
        <v>0.1445600217941748</v>
      </c>
      <c r="E1500" t="n">
        <v>0.1892711632350074</v>
      </c>
    </row>
    <row r="1501">
      <c r="B1501" t="n">
        <v>0.3674183465262453</v>
      </c>
      <c r="C1501" t="n">
        <v>0.9095890410959033</v>
      </c>
      <c r="D1501" t="n">
        <v>0.1446858499950399</v>
      </c>
      <c r="E1501" t="n">
        <v>0.1895138515028099</v>
      </c>
    </row>
    <row r="1502">
      <c r="B1502" t="n">
        <v>0.3676852579168228</v>
      </c>
      <c r="C1502" t="n">
        <v>0.9095890410959033</v>
      </c>
      <c r="D1502" t="n">
        <v>0.1446858499950399</v>
      </c>
      <c r="E1502" t="n">
        <v>0.1897566311786228</v>
      </c>
    </row>
    <row r="1503">
      <c r="B1503" t="n">
        <v>0.3679521693074003</v>
      </c>
      <c r="C1503" t="n">
        <v>0.909931506849328</v>
      </c>
      <c r="D1503" t="n">
        <v>0.144811861011926</v>
      </c>
      <c r="E1503" t="n">
        <v>0.1899994108544358</v>
      </c>
    </row>
    <row r="1504">
      <c r="B1504" t="n">
        <v>0.3682190806979779</v>
      </c>
      <c r="C1504" t="n">
        <v>0.9103881278538942</v>
      </c>
      <c r="D1504" t="n">
        <v>0.1449799975784548</v>
      </c>
      <c r="E1504" t="n">
        <v>0.1902422819382593</v>
      </c>
    </row>
    <row r="1505">
      <c r="B1505" t="n">
        <v>0.3684859920885554</v>
      </c>
      <c r="C1505" t="n">
        <v>0.9105022831050358</v>
      </c>
      <c r="D1505" t="n">
        <v>0.1450220621894238</v>
      </c>
      <c r="E1505" t="n">
        <v>0.1904852748994301</v>
      </c>
    </row>
    <row r="1506">
      <c r="B1506" t="n">
        <v>0.3687529034791329</v>
      </c>
      <c r="C1506" t="n">
        <v>0.9107305936073189</v>
      </c>
      <c r="D1506" t="n">
        <v>0.1451062523500354</v>
      </c>
      <c r="E1506" t="n">
        <v>0.1907282983299376</v>
      </c>
    </row>
    <row r="1507">
      <c r="B1507" t="n">
        <v>0.3690198148697104</v>
      </c>
      <c r="C1507" t="n">
        <v>0.910958904109602</v>
      </c>
      <c r="D1507" t="n">
        <v>0.1451905034493207</v>
      </c>
      <c r="E1507" t="n">
        <v>0.1909713826991188</v>
      </c>
    </row>
    <row r="1508">
      <c r="B1508" t="n">
        <v>0.3692867262602879</v>
      </c>
      <c r="C1508" t="n">
        <v>0.910958904109602</v>
      </c>
      <c r="D1508" t="n">
        <v>0.1451905034493207</v>
      </c>
      <c r="E1508" t="n">
        <v>0.1912145280069737</v>
      </c>
    </row>
    <row r="1509">
      <c r="B1509" t="n">
        <v>0.3695536376508654</v>
      </c>
      <c r="C1509" t="n">
        <v>0.9111872146118851</v>
      </c>
      <c r="D1509" t="n">
        <v>0.1452748764259534</v>
      </c>
      <c r="E1509" t="n">
        <v>0.1914576733148286</v>
      </c>
    </row>
    <row r="1510">
      <c r="B1510" t="n">
        <v>0.3698205490414429</v>
      </c>
      <c r="C1510" t="n">
        <v>0.9114155251141682</v>
      </c>
      <c r="D1510" t="n">
        <v>0.1453593103412596</v>
      </c>
      <c r="E1510" t="n">
        <v>0.1917008795613571</v>
      </c>
    </row>
    <row r="1511">
      <c r="B1511" t="n">
        <v>0.3700874604320204</v>
      </c>
      <c r="C1511" t="n">
        <v>0.9116438356164513</v>
      </c>
      <c r="D1511" t="n">
        <v>0.1454438051952395</v>
      </c>
      <c r="E1511" t="n">
        <v>0.1919441467465592</v>
      </c>
    </row>
    <row r="1512">
      <c r="B1512" t="n">
        <v>0.3703543718225979</v>
      </c>
      <c r="C1512" t="n">
        <v>0.9121004566210176</v>
      </c>
      <c r="D1512" t="n">
        <v>0.1456129167805467</v>
      </c>
      <c r="E1512" t="n">
        <v>0.192187474870435</v>
      </c>
    </row>
    <row r="1513">
      <c r="B1513" t="n">
        <v>0.3706212832131754</v>
      </c>
      <c r="C1513" t="n">
        <v>0.9122146118721591</v>
      </c>
      <c r="D1513" t="n">
        <v>0.1456552251462103</v>
      </c>
      <c r="E1513" t="n">
        <v>0.1924309248716581</v>
      </c>
    </row>
    <row r="1514">
      <c r="B1514" t="n">
        <v>0.3708881946037529</v>
      </c>
      <c r="C1514" t="n">
        <v>0.9126712328767254</v>
      </c>
      <c r="D1514" t="n">
        <v>0.145824580486212</v>
      </c>
      <c r="E1514" t="n">
        <v>0.1926744053422181</v>
      </c>
    </row>
    <row r="1515">
      <c r="B1515" t="n">
        <v>0.3711551059943304</v>
      </c>
      <c r="C1515" t="n">
        <v>0.9131278538812916</v>
      </c>
      <c r="D1515" t="n">
        <v>0.145994057703561</v>
      </c>
      <c r="E1515" t="n">
        <v>0.1929180076901253</v>
      </c>
    </row>
    <row r="1516">
      <c r="B1516" t="n">
        <v>0.3714220173849079</v>
      </c>
      <c r="C1516" t="n">
        <v>0.9134703196347163</v>
      </c>
      <c r="D1516" t="n">
        <v>0.1461212570245832</v>
      </c>
      <c r="E1516" t="n">
        <v>0.1931617319153798</v>
      </c>
    </row>
    <row r="1517">
      <c r="B1517" t="n">
        <v>0.3716889287754854</v>
      </c>
      <c r="C1517" t="n">
        <v>0.9134703196347163</v>
      </c>
      <c r="D1517" t="n">
        <v>0.1461212570245832</v>
      </c>
      <c r="E1517" t="n">
        <v>0.1934055475486448</v>
      </c>
    </row>
    <row r="1518">
      <c r="B1518" t="n">
        <v>0.371955840166063</v>
      </c>
      <c r="C1518" t="n">
        <v>0.9136986301369994</v>
      </c>
      <c r="D1518" t="n">
        <v>0.1462061784492787</v>
      </c>
      <c r="E1518" t="n">
        <v>0.1936493631819098</v>
      </c>
    </row>
    <row r="1519">
      <c r="B1519" t="n">
        <v>0.3722227515566405</v>
      </c>
      <c r="C1519" t="n">
        <v>0.9139269406392825</v>
      </c>
      <c r="D1519" t="n">
        <v>0.1462911608126478</v>
      </c>
      <c r="E1519" t="n">
        <v>0.1938932397538484</v>
      </c>
    </row>
    <row r="1520">
      <c r="B1520" t="n">
        <v>0.372489662947218</v>
      </c>
      <c r="C1520" t="n">
        <v>0.914041095890424</v>
      </c>
      <c r="D1520" t="n">
        <v>0.1463336824636691</v>
      </c>
      <c r="E1520" t="n">
        <v>0.1941371772644607</v>
      </c>
    </row>
    <row r="1521">
      <c r="B1521" t="n">
        <v>0.3727565743377955</v>
      </c>
      <c r="C1521" t="n">
        <v>0.9142694063927072</v>
      </c>
      <c r="D1521" t="n">
        <v>0.1464187867043855</v>
      </c>
      <c r="E1521" t="n">
        <v>0.1943811452444097</v>
      </c>
    </row>
    <row r="1522">
      <c r="B1522" t="n">
        <v>0.373023485728373</v>
      </c>
      <c r="C1522" t="n">
        <v>0.9146118721461318</v>
      </c>
      <c r="D1522" t="n">
        <v>0.1465465344734706</v>
      </c>
      <c r="E1522" t="n">
        <v>0.1946251741630326</v>
      </c>
    </row>
    <row r="1523">
      <c r="B1523" t="n">
        <v>0.3732903971189505</v>
      </c>
      <c r="C1523" t="n">
        <v>0.9147260273972734</v>
      </c>
      <c r="D1523" t="n">
        <v>0.1465891475325024</v>
      </c>
      <c r="E1523" t="n">
        <v>0.1948692944896658</v>
      </c>
    </row>
    <row r="1524">
      <c r="B1524" t="n">
        <v>0.373557308509528</v>
      </c>
      <c r="C1524" t="n">
        <v>0.9151826484018396</v>
      </c>
      <c r="D1524" t="n">
        <v>0.1467597216459771</v>
      </c>
      <c r="E1524" t="n">
        <v>0.1951134452856358</v>
      </c>
    </row>
    <row r="1525">
      <c r="B1525" t="n">
        <v>0.3738242199001055</v>
      </c>
      <c r="C1525" t="n">
        <v>0.9154109589041227</v>
      </c>
      <c r="D1525" t="n">
        <v>0.1468450696413881</v>
      </c>
      <c r="E1525" t="n">
        <v>0.1953577179589532</v>
      </c>
    </row>
    <row r="1526">
      <c r="B1526" t="n">
        <v>0.374091131290683</v>
      </c>
      <c r="C1526" t="n">
        <v>0.9156392694064058</v>
      </c>
      <c r="D1526" t="n">
        <v>0.1469304785754727</v>
      </c>
      <c r="E1526" t="n">
        <v>0.1956020515709441</v>
      </c>
    </row>
    <row r="1527">
      <c r="B1527" t="n">
        <v>0.3743580426812605</v>
      </c>
      <c r="C1527" t="n">
        <v>0.9159817351598305</v>
      </c>
      <c r="D1527" t="n">
        <v>0.1470586833846101</v>
      </c>
      <c r="E1527" t="n">
        <v>0.1958464461216088</v>
      </c>
    </row>
    <row r="1528">
      <c r="B1528" t="n">
        <v>0.374624954071838</v>
      </c>
      <c r="C1528" t="n">
        <v>0.9160958904109721</v>
      </c>
      <c r="D1528" t="n">
        <v>0.1471014487903261</v>
      </c>
      <c r="E1528" t="n">
        <v>0.1960909320802839</v>
      </c>
    </row>
    <row r="1529">
      <c r="B1529" t="n">
        <v>0.3748918654624155</v>
      </c>
      <c r="C1529" t="n">
        <v>0.9165525114155383</v>
      </c>
      <c r="D1529" t="n">
        <v>0.1472726322905372</v>
      </c>
      <c r="E1529" t="n">
        <v>0.1963354485082958</v>
      </c>
    </row>
    <row r="1530">
      <c r="B1530" t="n">
        <v>0.375158776852993</v>
      </c>
      <c r="C1530" t="n">
        <v>0.9166666666666798</v>
      </c>
      <c r="D1530" t="n">
        <v>0.1473154586349268</v>
      </c>
      <c r="E1530" t="n">
        <v>0.1965800868136551</v>
      </c>
    </row>
    <row r="1531">
      <c r="B1531" t="n">
        <v>0.3754256882435705</v>
      </c>
      <c r="C1531" t="n">
        <v>0.9166666666666798</v>
      </c>
      <c r="D1531" t="n">
        <v>0.1473154586349268</v>
      </c>
      <c r="E1531" t="n">
        <v>0.1968247555883511</v>
      </c>
    </row>
    <row r="1532">
      <c r="B1532" t="n">
        <v>0.3756925996341481</v>
      </c>
      <c r="C1532" t="n">
        <v>0.9170091324201045</v>
      </c>
      <c r="D1532" t="n">
        <v>0.1474441204841166</v>
      </c>
      <c r="E1532" t="n">
        <v>0.1970694243630472</v>
      </c>
    </row>
    <row r="1533">
      <c r="B1533" t="n">
        <v>0.3759595110247256</v>
      </c>
      <c r="C1533" t="n">
        <v>0.9171232876712461</v>
      </c>
      <c r="D1533" t="n">
        <v>0.1474870382365167</v>
      </c>
      <c r="E1533" t="n">
        <v>0.1973141845457537</v>
      </c>
    </row>
    <row r="1534">
      <c r="B1534" t="n">
        <v>0.3762264224153031</v>
      </c>
      <c r="C1534" t="n">
        <v>0.9174657534246707</v>
      </c>
      <c r="D1534" t="n">
        <v>0.1476158829017274</v>
      </c>
      <c r="E1534" t="n">
        <v>0.1975589751977971</v>
      </c>
    </row>
    <row r="1535">
      <c r="B1535" t="n">
        <v>0.3764933338058806</v>
      </c>
      <c r="C1535" t="n">
        <v>0.9178082191780954</v>
      </c>
      <c r="D1535" t="n">
        <v>0.1477448189749486</v>
      </c>
      <c r="E1535" t="n">
        <v>0.1978038572578508</v>
      </c>
    </row>
    <row r="1536">
      <c r="B1536" t="n">
        <v>0.3767602451964581</v>
      </c>
      <c r="C1536" t="n">
        <v>0.9181506849315201</v>
      </c>
      <c r="D1536" t="n">
        <v>0.1478738464561803</v>
      </c>
      <c r="E1536" t="n">
        <v>0.1980488307259152</v>
      </c>
    </row>
    <row r="1537">
      <c r="B1537" t="n">
        <v>0.3770271565870356</v>
      </c>
      <c r="C1537" t="n">
        <v>0.9183789954338032</v>
      </c>
      <c r="D1537" t="n">
        <v>0.147959925715675</v>
      </c>
      <c r="E1537" t="n">
        <v>0.1982938956019899</v>
      </c>
    </row>
    <row r="1538">
      <c r="B1538" t="n">
        <v>0.3772940679776131</v>
      </c>
      <c r="C1538" t="n">
        <v>0.9187214611872279</v>
      </c>
      <c r="D1538" t="n">
        <v>0.1480891360129276</v>
      </c>
      <c r="E1538" t="n">
        <v>0.1985390214167384</v>
      </c>
    </row>
    <row r="1539">
      <c r="B1539" t="n">
        <v>0.3775609793681906</v>
      </c>
      <c r="C1539" t="n">
        <v>0.9194063926940772</v>
      </c>
      <c r="D1539" t="n">
        <v>0.1483477394234538</v>
      </c>
      <c r="E1539" t="n">
        <v>0.1987842386394972</v>
      </c>
    </row>
    <row r="1540">
      <c r="B1540" t="n">
        <v>0.3778278907587681</v>
      </c>
      <c r="C1540" t="n">
        <v>0.9195205479452188</v>
      </c>
      <c r="D1540" t="n">
        <v>0.1483908704612117</v>
      </c>
      <c r="E1540" t="n">
        <v>0.199029638678277</v>
      </c>
    </row>
    <row r="1541">
      <c r="B1541" t="n">
        <v>0.3780948021493457</v>
      </c>
      <c r="C1541" t="n">
        <v>0.9197488584475019</v>
      </c>
      <c r="D1541" t="n">
        <v>0.148477193475401</v>
      </c>
      <c r="E1541" t="n">
        <v>0.1992750691863938</v>
      </c>
    </row>
    <row r="1542">
      <c r="B1542" t="n">
        <v>0.3783617135399232</v>
      </c>
      <c r="C1542" t="n">
        <v>0.9200913242009265</v>
      </c>
      <c r="D1542" t="n">
        <v>0.1486067694046955</v>
      </c>
      <c r="E1542" t="n">
        <v>0.199520560633184</v>
      </c>
    </row>
    <row r="1543">
      <c r="B1543" t="n">
        <v>0.3786286249305006</v>
      </c>
      <c r="C1543" t="n">
        <v>0.9205479452054928</v>
      </c>
      <c r="D1543" t="n">
        <v>0.1487796591877688</v>
      </c>
      <c r="E1543" t="n">
        <v>0.1997661434879848</v>
      </c>
    </row>
    <row r="1544">
      <c r="B1544" t="n">
        <v>0.3788955363210781</v>
      </c>
      <c r="C1544" t="n">
        <v>0.9206621004566343</v>
      </c>
      <c r="D1544" t="n">
        <v>0.1488229121028739</v>
      </c>
      <c r="E1544" t="n">
        <v>0.2000118482201329</v>
      </c>
    </row>
    <row r="1545">
      <c r="B1545" t="n">
        <v>0.3791624477116557</v>
      </c>
      <c r="C1545" t="n">
        <v>0.9208904109589174</v>
      </c>
      <c r="D1545" t="n">
        <v>0.1489094788717579</v>
      </c>
      <c r="E1545" t="n">
        <v>0.2002575834216178</v>
      </c>
    </row>
    <row r="1546">
      <c r="B1546" t="n">
        <v>0.3794293591022332</v>
      </c>
      <c r="C1546" t="n">
        <v>0.921004566210059</v>
      </c>
      <c r="D1546" t="n">
        <v>0.1489527927255367</v>
      </c>
      <c r="E1546" t="n">
        <v>0.2005033795617763</v>
      </c>
    </row>
    <row r="1547">
      <c r="B1547" t="n">
        <v>0.3796962704928107</v>
      </c>
      <c r="C1547" t="n">
        <v>0.9214611872146252</v>
      </c>
      <c r="D1547" t="n">
        <v>0.1491261700179991</v>
      </c>
      <c r="E1547" t="n">
        <v>0.2007492061712716</v>
      </c>
    </row>
    <row r="1548">
      <c r="B1548" t="n">
        <v>0.3799631818833882</v>
      </c>
      <c r="C1548" t="n">
        <v>0.9215753424657668</v>
      </c>
      <c r="D1548" t="n">
        <v>0.1491695448104516</v>
      </c>
      <c r="E1548" t="n">
        <v>0.2009951546581143</v>
      </c>
    </row>
    <row r="1549">
      <c r="B1549" t="n">
        <v>0.3802300932739657</v>
      </c>
      <c r="C1549" t="n">
        <v>0.922031963470333</v>
      </c>
      <c r="D1549" t="n">
        <v>0.1493431658576087</v>
      </c>
      <c r="E1549" t="n">
        <v>0.2012411336142938</v>
      </c>
    </row>
    <row r="1550">
      <c r="B1550" t="n">
        <v>0.3804970046645432</v>
      </c>
      <c r="C1550" t="n">
        <v>0.9228310502283239</v>
      </c>
      <c r="D1550" t="n">
        <v>0.1496472159754913</v>
      </c>
      <c r="E1550" t="n">
        <v>0.2014872344478206</v>
      </c>
    </row>
    <row r="1551">
      <c r="B1551" t="n">
        <v>0.3807639160551207</v>
      </c>
      <c r="C1551" t="n">
        <v>0.9232876712328901</v>
      </c>
      <c r="D1551" t="n">
        <v>0.1498210807773429</v>
      </c>
      <c r="E1551" t="n">
        <v>0.2017335485667051</v>
      </c>
    </row>
    <row r="1552">
      <c r="B1552" t="n">
        <v>0.3810308274456982</v>
      </c>
      <c r="C1552" t="n">
        <v>0.9236301369863148</v>
      </c>
      <c r="D1552" t="n">
        <v>0.1499515707867421</v>
      </c>
      <c r="E1552" t="n">
        <v>0.201979984562937</v>
      </c>
    </row>
    <row r="1553">
      <c r="B1553" t="n">
        <v>0.3812977388362757</v>
      </c>
      <c r="C1553" t="n">
        <v>0.9242009132420226</v>
      </c>
      <c r="D1553" t="n">
        <v>0.150169206482425</v>
      </c>
      <c r="E1553" t="n">
        <v>0.2022265119671793</v>
      </c>
    </row>
    <row r="1554">
      <c r="B1554" t="n">
        <v>0.3815646502268532</v>
      </c>
      <c r="C1554" t="n">
        <v>0.9243150684931641</v>
      </c>
      <c r="D1554" t="n">
        <v>0.1502127640908983</v>
      </c>
      <c r="E1554" t="n">
        <v>0.2024731917181057</v>
      </c>
    </row>
    <row r="1555">
      <c r="B1555" t="n">
        <v>0.3818315616174308</v>
      </c>
      <c r="C1555" t="n">
        <v>0.9245433789954473</v>
      </c>
      <c r="D1555" t="n">
        <v>0.1502999402465188</v>
      </c>
      <c r="E1555" t="n">
        <v>0.202719901938369</v>
      </c>
    </row>
    <row r="1556">
      <c r="B1556" t="n">
        <v>0.3820984730080083</v>
      </c>
      <c r="C1556" t="n">
        <v>0.925114155251155</v>
      </c>
      <c r="D1556" t="n">
        <v>0.1505180329822539</v>
      </c>
      <c r="E1556" t="n">
        <v>0.2029666730973059</v>
      </c>
    </row>
    <row r="1557">
      <c r="B1557" t="n">
        <v>0.3823653843985858</v>
      </c>
      <c r="C1557" t="n">
        <v>0.9254566210045797</v>
      </c>
      <c r="D1557" t="n">
        <v>0.1506489800317055</v>
      </c>
      <c r="E1557" t="n">
        <v>0.2032135966029269</v>
      </c>
    </row>
    <row r="1558">
      <c r="B1558" t="n">
        <v>0.3826322957891632</v>
      </c>
      <c r="C1558" t="n">
        <v>0.9254566210045797</v>
      </c>
      <c r="D1558" t="n">
        <v>0.1506489800317055</v>
      </c>
      <c r="E1558" t="n">
        <v>0.2034606115165584</v>
      </c>
    </row>
    <row r="1559">
      <c r="B1559" t="n">
        <v>0.3828992071797408</v>
      </c>
      <c r="C1559" t="n">
        <v>0.9254566210045797</v>
      </c>
      <c r="D1559" t="n">
        <v>0.1506489800317055</v>
      </c>
      <c r="E1559" t="n">
        <v>0.2037076264301899</v>
      </c>
    </row>
    <row r="1560">
      <c r="B1560" t="n">
        <v>0.3831661185703183</v>
      </c>
      <c r="C1560" t="n">
        <v>0.9257990867580044</v>
      </c>
      <c r="D1560" t="n">
        <v>0.1507802013051885</v>
      </c>
      <c r="E1560" t="n">
        <v>0.2039546413438214</v>
      </c>
    </row>
    <row r="1561">
      <c r="B1561" t="n">
        <v>0.3834330299608958</v>
      </c>
      <c r="C1561" t="n">
        <v>0.9263698630137122</v>
      </c>
      <c r="D1561" t="n">
        <v>0.1509990557743442</v>
      </c>
      <c r="E1561" t="n">
        <v>0.2042017476654634</v>
      </c>
    </row>
    <row r="1562">
      <c r="B1562" t="n">
        <v>0.3836999413514733</v>
      </c>
      <c r="C1562" t="n">
        <v>0.9267123287671368</v>
      </c>
      <c r="D1562" t="n">
        <v>0.1511304598638482</v>
      </c>
      <c r="E1562" t="n">
        <v>0.2044490063337895</v>
      </c>
    </row>
    <row r="1563">
      <c r="B1563" t="n">
        <v>0.3839668527420508</v>
      </c>
      <c r="C1563" t="n">
        <v>0.9271689497717031</v>
      </c>
      <c r="D1563" t="n">
        <v>0.1513057871938674</v>
      </c>
      <c r="E1563" t="n">
        <v>0.204696356410126</v>
      </c>
    </row>
    <row r="1564">
      <c r="B1564" t="n">
        <v>0.3842337641326283</v>
      </c>
      <c r="C1564" t="n">
        <v>0.9275114155251277</v>
      </c>
      <c r="D1564" t="n">
        <v>0.1514373740993923</v>
      </c>
      <c r="E1564" t="n">
        <v>0.2049438283638099</v>
      </c>
    </row>
    <row r="1565">
      <c r="B1565" t="n">
        <v>0.3845006755232058</v>
      </c>
      <c r="C1565" t="n">
        <v>0.9277397260274108</v>
      </c>
      <c r="D1565" t="n">
        <v>0.1515251596417491</v>
      </c>
      <c r="E1565" t="n">
        <v>0.2051913917255042</v>
      </c>
    </row>
    <row r="1566">
      <c r="B1566" t="n">
        <v>0.3847675869137833</v>
      </c>
      <c r="C1566" t="n">
        <v>0.9280821917808355</v>
      </c>
      <c r="D1566" t="n">
        <v>0.151656929363295</v>
      </c>
      <c r="E1566" t="n">
        <v>0.2054390160258722</v>
      </c>
    </row>
    <row r="1567">
      <c r="B1567" t="n">
        <v>0.3850344983043608</v>
      </c>
      <c r="C1567" t="n">
        <v>0.9284246575342602</v>
      </c>
      <c r="D1567" t="n">
        <v>0.1517887904928513</v>
      </c>
      <c r="E1567" t="n">
        <v>0.2056867317342506</v>
      </c>
    </row>
    <row r="1568">
      <c r="B1568" t="n">
        <v>0.3853014096949384</v>
      </c>
      <c r="C1568" t="n">
        <v>0.9287671232876848</v>
      </c>
      <c r="D1568" t="n">
        <v>0.151920743030418</v>
      </c>
      <c r="E1568" t="n">
        <v>0.2059345388506396</v>
      </c>
    </row>
    <row r="1569">
      <c r="B1569" t="n">
        <v>0.3855683210855159</v>
      </c>
      <c r="C1569" t="n">
        <v>0.9287671232876848</v>
      </c>
      <c r="D1569" t="n">
        <v>0.151920743030418</v>
      </c>
      <c r="E1569" t="n">
        <v>0.2061824373750389</v>
      </c>
    </row>
    <row r="1570">
      <c r="B1570" t="n">
        <v>0.3858352324760934</v>
      </c>
      <c r="C1570" t="n">
        <v>0.9291095890411095</v>
      </c>
      <c r="D1570" t="n">
        <v>0.1520528783840057</v>
      </c>
      <c r="E1570" t="n">
        <v>0.2064303358994383</v>
      </c>
    </row>
    <row r="1571">
      <c r="B1571" t="n">
        <v>0.3861021438666709</v>
      </c>
      <c r="C1571" t="n">
        <v>0.9293378995433926</v>
      </c>
      <c r="D1571" t="n">
        <v>0.1521410295584045</v>
      </c>
      <c r="E1571" t="n">
        <v>0.2066783258318482</v>
      </c>
    </row>
    <row r="1572">
      <c r="B1572" t="n">
        <v>0.3863690552572484</v>
      </c>
      <c r="C1572" t="n">
        <v>0.9295662100456757</v>
      </c>
      <c r="D1572" t="n">
        <v>0.1522292416714769</v>
      </c>
      <c r="E1572" t="n">
        <v>0.2069263767029317</v>
      </c>
    </row>
    <row r="1573">
      <c r="B1573" t="n">
        <v>0.3866359666478259</v>
      </c>
      <c r="C1573" t="n">
        <v>0.9301369863013835</v>
      </c>
      <c r="D1573" t="n">
        <v>0.1524499243008421</v>
      </c>
      <c r="E1573" t="n">
        <v>0.2071744885126889</v>
      </c>
    </row>
    <row r="1574">
      <c r="B1574" t="n">
        <v>0.3869028780384034</v>
      </c>
      <c r="C1574" t="n">
        <v>0.9302511415525251</v>
      </c>
      <c r="D1574" t="n">
        <v>0.152494091296052</v>
      </c>
      <c r="E1574" t="n">
        <v>0.2074227526691301</v>
      </c>
    </row>
    <row r="1575">
      <c r="B1575" t="n">
        <v>0.3871697894289809</v>
      </c>
      <c r="C1575" t="n">
        <v>0.9307077625570913</v>
      </c>
      <c r="D1575" t="n">
        <v>0.1526708811542388</v>
      </c>
      <c r="E1575" t="n">
        <v>0.2076710472949082</v>
      </c>
    </row>
    <row r="1576">
      <c r="B1576" t="n">
        <v>0.3874367008195584</v>
      </c>
      <c r="C1576" t="n">
        <v>0.9308219178082329</v>
      </c>
      <c r="D1576" t="n">
        <v>0.1527151090881223</v>
      </c>
      <c r="E1576" t="n">
        <v>0.2079194637980336</v>
      </c>
    </row>
    <row r="1577">
      <c r="B1577" t="n">
        <v>0.3877036122101359</v>
      </c>
      <c r="C1577" t="n">
        <v>0.931050228310516</v>
      </c>
      <c r="D1577" t="n">
        <v>0.1528036258945629</v>
      </c>
      <c r="E1577" t="n">
        <v>0.2081679107704958</v>
      </c>
    </row>
    <row r="1578">
      <c r="B1578" t="n">
        <v>0.3879705236007134</v>
      </c>
      <c r="C1578" t="n">
        <v>0.9311643835616575</v>
      </c>
      <c r="D1578" t="n">
        <v>0.1528479147671201</v>
      </c>
      <c r="E1578" t="n">
        <v>0.2084164186816317</v>
      </c>
    </row>
    <row r="1579">
      <c r="B1579" t="n">
        <v>0.3882374349912909</v>
      </c>
      <c r="C1579" t="n">
        <v>0.9315068493150822</v>
      </c>
      <c r="D1579" t="n">
        <v>0.1529808727928021</v>
      </c>
      <c r="E1579" t="n">
        <v>0.2086649570621044</v>
      </c>
    </row>
    <row r="1580">
      <c r="B1580" t="n">
        <v>0.3885043463818684</v>
      </c>
      <c r="C1580" t="n">
        <v>0.9316210045662238</v>
      </c>
      <c r="D1580" t="n">
        <v>0.1530252226040329</v>
      </c>
      <c r="E1580" t="n">
        <v>0.2089135868505876</v>
      </c>
    </row>
    <row r="1581">
      <c r="B1581" t="n">
        <v>0.3887712577724459</v>
      </c>
      <c r="C1581" t="n">
        <v>0.9319634703196484</v>
      </c>
      <c r="D1581" t="n">
        <v>0.1531583634457358</v>
      </c>
      <c r="E1581" t="n">
        <v>0.2091622471084075</v>
      </c>
    </row>
    <row r="1582">
      <c r="B1582" t="n">
        <v>0.3890381691630235</v>
      </c>
      <c r="C1582" t="n">
        <v>0.9321917808219315</v>
      </c>
      <c r="D1582" t="n">
        <v>0.1532471849455447</v>
      </c>
      <c r="E1582" t="n">
        <v>0.209410998774238</v>
      </c>
    </row>
    <row r="1583">
      <c r="B1583" t="n">
        <v>0.389305080553601</v>
      </c>
      <c r="C1583" t="n">
        <v>0.9324200913242147</v>
      </c>
      <c r="D1583" t="n">
        <v>0.1533360673840272</v>
      </c>
      <c r="E1583" t="n">
        <v>0.2096598113787421</v>
      </c>
    </row>
    <row r="1584">
      <c r="B1584" t="n">
        <v>0.3895719919441785</v>
      </c>
      <c r="C1584" t="n">
        <v>0.9327625570776393</v>
      </c>
      <c r="D1584" t="n">
        <v>0.1534694824497616</v>
      </c>
      <c r="E1584" t="n">
        <v>0.2099086849219199</v>
      </c>
    </row>
    <row r="1585">
      <c r="B1585" t="n">
        <v>0.389838903334756</v>
      </c>
      <c r="C1585" t="n">
        <v>0.9328767123287809</v>
      </c>
      <c r="D1585" t="n">
        <v>0.1535139846076765</v>
      </c>
      <c r="E1585" t="n">
        <v>0.2101576498731081</v>
      </c>
    </row>
    <row r="1586">
      <c r="B1586" t="n">
        <v>0.3901058147253335</v>
      </c>
      <c r="C1586" t="n">
        <v>0.933105022831064</v>
      </c>
      <c r="D1586" t="n">
        <v>0.15360304986218</v>
      </c>
      <c r="E1586" t="n">
        <v>0.2104066452936331</v>
      </c>
    </row>
    <row r="1587">
      <c r="B1587" t="n">
        <v>0.390372726115911</v>
      </c>
      <c r="C1587" t="n">
        <v>0.934132420091338</v>
      </c>
      <c r="D1587" t="n">
        <v>0.1540041177314772</v>
      </c>
      <c r="E1587" t="n">
        <v>0.2106557016528319</v>
      </c>
    </row>
    <row r="1588">
      <c r="B1588" t="n">
        <v>0.3906396375064885</v>
      </c>
      <c r="C1588" t="n">
        <v>0.9345890410959042</v>
      </c>
      <c r="D1588" t="n">
        <v>0.1541824919951787</v>
      </c>
      <c r="E1588" t="n">
        <v>0.2109050322360619</v>
      </c>
    </row>
    <row r="1589">
      <c r="B1589" t="n">
        <v>0.390906548897066</v>
      </c>
      <c r="C1589" t="n">
        <v>0.9345890410959042</v>
      </c>
      <c r="D1589" t="n">
        <v>0.1541824919951787</v>
      </c>
      <c r="E1589" t="n">
        <v>0.2111544846966394</v>
      </c>
    </row>
    <row r="1590">
      <c r="B1590" t="n">
        <v>0.3911734602876435</v>
      </c>
      <c r="C1590" t="n">
        <v>0.9348173515981874</v>
      </c>
      <c r="D1590" t="n">
        <v>0.1542718010043768</v>
      </c>
      <c r="E1590" t="n">
        <v>0.2114039371572168</v>
      </c>
    </row>
    <row r="1591">
      <c r="B1591" t="n">
        <v>0.391440371678221</v>
      </c>
      <c r="C1591" t="n">
        <v>0.9353881278538951</v>
      </c>
      <c r="D1591" t="n">
        <v>0.1544952258740562</v>
      </c>
      <c r="E1591" t="n">
        <v>0.2116534505564678</v>
      </c>
    </row>
    <row r="1592">
      <c r="B1592" t="n">
        <v>0.3917072830687985</v>
      </c>
      <c r="C1592" t="n">
        <v>0.9356164383561782</v>
      </c>
      <c r="D1592" t="n">
        <v>0.1545846567606016</v>
      </c>
      <c r="E1592" t="n">
        <v>0.211903116302403</v>
      </c>
    </row>
    <row r="1593">
      <c r="B1593" t="n">
        <v>0.391974194459376</v>
      </c>
      <c r="C1593" t="n">
        <v>0.9357305936073198</v>
      </c>
      <c r="D1593" t="n">
        <v>0.1546294026732111</v>
      </c>
      <c r="E1593" t="n">
        <v>0.2121528429870118</v>
      </c>
    </row>
    <row r="1594">
      <c r="B1594" t="n">
        <v>0.3922411058499535</v>
      </c>
      <c r="C1594" t="n">
        <v>0.9358447488584614</v>
      </c>
      <c r="D1594" t="n">
        <v>0.1546741790551575</v>
      </c>
      <c r="E1594" t="n">
        <v>0.2124026001409575</v>
      </c>
    </row>
    <row r="1595">
      <c r="B1595" t="n">
        <v>0.392508017240531</v>
      </c>
      <c r="C1595" t="n">
        <v>0.936187214611886</v>
      </c>
      <c r="D1595" t="n">
        <v>0.1548085996090069</v>
      </c>
      <c r="E1595" t="n">
        <v>0.2126523877642399</v>
      </c>
    </row>
    <row r="1596">
      <c r="B1596" t="n">
        <v>0.3927749286311086</v>
      </c>
      <c r="C1596" t="n">
        <v>0.9364155251141691</v>
      </c>
      <c r="D1596" t="n">
        <v>0.1548982742502469</v>
      </c>
      <c r="E1596" t="n">
        <v>0.2129022667955329</v>
      </c>
    </row>
    <row r="1597">
      <c r="B1597" t="n">
        <v>0.3930418400216861</v>
      </c>
      <c r="C1597" t="n">
        <v>0.9368721461187354</v>
      </c>
      <c r="D1597" t="n">
        <v>0.1550777454100742</v>
      </c>
      <c r="E1597" t="n">
        <v>0.2131522067654995</v>
      </c>
    </row>
    <row r="1598">
      <c r="B1598" t="n">
        <v>0.3933087514122636</v>
      </c>
      <c r="C1598" t="n">
        <v>0.93721461187216</v>
      </c>
      <c r="D1598" t="n">
        <v>0.1552124401879551</v>
      </c>
      <c r="E1598" t="n">
        <v>0.2134022686128134</v>
      </c>
    </row>
    <row r="1599">
      <c r="B1599" t="n">
        <v>0.3935756628028411</v>
      </c>
      <c r="C1599" t="n">
        <v>0.9374429223744432</v>
      </c>
      <c r="D1599" t="n">
        <v>0.155302297645216</v>
      </c>
      <c r="E1599" t="n">
        <v>0.2136524218681377</v>
      </c>
    </row>
    <row r="1600">
      <c r="B1600" t="n">
        <v>0.3938425741934186</v>
      </c>
      <c r="C1600" t="n">
        <v>0.9375570776255847</v>
      </c>
      <c r="D1600" t="n">
        <v>0.1553472568431833</v>
      </c>
      <c r="E1600" t="n">
        <v>0.2139026360621357</v>
      </c>
    </row>
    <row r="1601">
      <c r="B1601" t="n">
        <v>0.3941094855839961</v>
      </c>
      <c r="C1601" t="n">
        <v>0.9384703196347172</v>
      </c>
      <c r="D1601" t="n">
        <v>0.1557071741816162</v>
      </c>
      <c r="E1601" t="n">
        <v>0.2141528807254706</v>
      </c>
    </row>
    <row r="1602">
      <c r="B1602" t="n">
        <v>0.3943763969745736</v>
      </c>
      <c r="C1602" t="n">
        <v>0.9385844748858587</v>
      </c>
      <c r="D1602" t="n">
        <v>0.1557521943182571</v>
      </c>
      <c r="E1602" t="n">
        <v>0.2144033691435</v>
      </c>
    </row>
    <row r="1603">
      <c r="B1603" t="n">
        <v>0.3946433083651511</v>
      </c>
      <c r="C1603" t="n">
        <v>0.9390410958904249</v>
      </c>
      <c r="D1603" t="n">
        <v>0.1559323967421682</v>
      </c>
      <c r="E1603" t="n">
        <v>0.2146538880308662</v>
      </c>
    </row>
    <row r="1604">
      <c r="B1604" t="n">
        <v>0.3949102197557286</v>
      </c>
      <c r="C1604" t="n">
        <v>0.9393835616438496</v>
      </c>
      <c r="D1604" t="n">
        <v>0.1560676399681119</v>
      </c>
      <c r="E1604" t="n">
        <v>0.2149045287955798</v>
      </c>
    </row>
    <row r="1605">
      <c r="B1605" t="n">
        <v>0.3951771311463061</v>
      </c>
      <c r="C1605" t="n">
        <v>0.9399543378995574</v>
      </c>
      <c r="D1605" t="n">
        <v>0.1562931976913689</v>
      </c>
      <c r="E1605" t="n">
        <v>0.2151552609683038</v>
      </c>
    </row>
    <row r="1606">
      <c r="B1606" t="n">
        <v>0.3954440425368836</v>
      </c>
      <c r="C1606" t="n">
        <v>0.9406392694064067</v>
      </c>
      <c r="D1606" t="n">
        <v>0.1565640497752983</v>
      </c>
      <c r="E1606" t="n">
        <v>0.215406145487712</v>
      </c>
    </row>
    <row r="1607">
      <c r="B1607" t="n">
        <v>0.3957109539274611</v>
      </c>
      <c r="C1607" t="n">
        <v>0.9408675799086899</v>
      </c>
      <c r="D1607" t="n">
        <v>0.1566543947419484</v>
      </c>
      <c r="E1607" t="n">
        <v>0.215657212823141</v>
      </c>
    </row>
    <row r="1608">
      <c r="B1608" t="n">
        <v>0.3959778653180386</v>
      </c>
      <c r="C1608" t="n">
        <v>0.9408675799086899</v>
      </c>
      <c r="D1608" t="n">
        <v>0.1566543947419484</v>
      </c>
      <c r="E1608" t="n">
        <v>0.2159083410972437</v>
      </c>
    </row>
    <row r="1609">
      <c r="B1609" t="n">
        <v>0.3962447767086161</v>
      </c>
      <c r="C1609" t="n">
        <v>0.9412100456621145</v>
      </c>
      <c r="D1609" t="n">
        <v>0.1567900950079445</v>
      </c>
      <c r="E1609" t="n">
        <v>0.2161594693713464</v>
      </c>
    </row>
    <row r="1610">
      <c r="B1610" t="n">
        <v>0.3965116880991937</v>
      </c>
      <c r="C1610" t="n">
        <v>0.9415525114155392</v>
      </c>
      <c r="D1610" t="n">
        <v>0.1569258866819511</v>
      </c>
      <c r="E1610" t="n">
        <v>0.2164106890534597</v>
      </c>
    </row>
    <row r="1611">
      <c r="B1611" t="n">
        <v>0.3967785994897712</v>
      </c>
      <c r="C1611" t="n">
        <v>0.9418949771689639</v>
      </c>
      <c r="D1611" t="n">
        <v>0.1570617697639681</v>
      </c>
      <c r="E1611" t="n">
        <v>0.2166620001435833</v>
      </c>
    </row>
    <row r="1612">
      <c r="B1612" t="n">
        <v>0.3970455108803487</v>
      </c>
      <c r="C1612" t="n">
        <v>0.9420091324201054</v>
      </c>
      <c r="D1612" t="n">
        <v>0.1571070945939773</v>
      </c>
      <c r="E1612" t="n">
        <v>0.2169134026417175</v>
      </c>
    </row>
    <row r="1613">
      <c r="B1613" t="n">
        <v>0.3973124222709262</v>
      </c>
      <c r="C1613" t="n">
        <v>0.9422374429223885</v>
      </c>
      <c r="D1613" t="n">
        <v>0.1571978051926693</v>
      </c>
      <c r="E1613" t="n">
        <v>0.2171648356091884</v>
      </c>
    </row>
    <row r="1614">
      <c r="B1614" t="n">
        <v>0.3975793336615037</v>
      </c>
      <c r="C1614" t="n">
        <v>0.9425799086758132</v>
      </c>
      <c r="D1614" t="n">
        <v>0.1573339624987178</v>
      </c>
      <c r="E1614" t="n">
        <v>0.217416329515333</v>
      </c>
    </row>
    <row r="1615">
      <c r="B1615" t="n">
        <v>0.3978462450520812</v>
      </c>
      <c r="C1615" t="n">
        <v>0.9428082191780963</v>
      </c>
      <c r="D1615" t="n">
        <v>0.157424794974757</v>
      </c>
      <c r="E1615" t="n">
        <v>0.2176679148294882</v>
      </c>
    </row>
    <row r="1616">
      <c r="B1616" t="n">
        <v>0.3981131564426587</v>
      </c>
      <c r="C1616" t="n">
        <v>0.9430365296803794</v>
      </c>
      <c r="D1616" t="n">
        <v>0.15751568838947</v>
      </c>
      <c r="E1616" t="n">
        <v>0.2179195610823169</v>
      </c>
    </row>
    <row r="1617">
      <c r="B1617" t="n">
        <v>0.3983800678332362</v>
      </c>
      <c r="C1617" t="n">
        <v>0.9430365296803794</v>
      </c>
      <c r="D1617" t="n">
        <v>0.15751568838947</v>
      </c>
      <c r="E1617" t="n">
        <v>0.2181712682738192</v>
      </c>
    </row>
    <row r="1618">
      <c r="B1618" t="n">
        <v>0.3986469792238137</v>
      </c>
      <c r="C1618" t="n">
        <v>0.9436073059360872</v>
      </c>
      <c r="D1618" t="n">
        <v>0.1577432266196206</v>
      </c>
      <c r="E1618" t="n">
        <v>0.2184229754653216</v>
      </c>
    </row>
    <row r="1619">
      <c r="B1619" t="n">
        <v>0.3989138906143913</v>
      </c>
      <c r="C1619" t="n">
        <v>0.9438356164383703</v>
      </c>
      <c r="D1619" t="n">
        <v>0.1578343028503544</v>
      </c>
      <c r="E1619" t="n">
        <v>0.2186748350035082</v>
      </c>
    </row>
    <row r="1620">
      <c r="B1620" t="n">
        <v>0.3991808020049687</v>
      </c>
      <c r="C1620" t="n">
        <v>0.9444063926940781</v>
      </c>
      <c r="D1620" t="n">
        <v>0.1580621457738733</v>
      </c>
      <c r="E1620" t="n">
        <v>0.2189267554803683</v>
      </c>
    </row>
    <row r="1621">
      <c r="B1621" t="n">
        <v>0.3994477133955462</v>
      </c>
      <c r="C1621" t="n">
        <v>0.9444063926940781</v>
      </c>
      <c r="D1621" t="n">
        <v>0.1580621457738733</v>
      </c>
      <c r="E1621" t="n">
        <v>0.2191788283039125</v>
      </c>
    </row>
    <row r="1622">
      <c r="B1622" t="n">
        <v>0.3997146247861237</v>
      </c>
      <c r="C1622" t="n">
        <v>0.9447488584475028</v>
      </c>
      <c r="D1622" t="n">
        <v>0.1581990343440055</v>
      </c>
      <c r="E1622" t="n">
        <v>0.2194309011274568</v>
      </c>
    </row>
    <row r="1623">
      <c r="B1623" t="n">
        <v>0.3999815361767012</v>
      </c>
      <c r="C1623" t="n">
        <v>0.945205479452069</v>
      </c>
      <c r="D1623" t="n">
        <v>0.1583816743148624</v>
      </c>
      <c r="E1623" t="n">
        <v>0.2196830653590116</v>
      </c>
    </row>
    <row r="1624">
      <c r="B1624" t="n">
        <v>0.4002484475672788</v>
      </c>
      <c r="C1624" t="n">
        <v>0.9455479452054937</v>
      </c>
      <c r="D1624" t="n">
        <v>0.1585187457010156</v>
      </c>
      <c r="E1624" t="n">
        <v>0.2199353514679137</v>
      </c>
    </row>
    <row r="1625">
      <c r="B1625" t="n">
        <v>0.4005153589578563</v>
      </c>
      <c r="C1625" t="n">
        <v>0.9456621004566352</v>
      </c>
      <c r="D1625" t="n">
        <v>0.1585644666324035</v>
      </c>
      <c r="E1625" t="n">
        <v>0.2201877289848261</v>
      </c>
    </row>
    <row r="1626">
      <c r="B1626" t="n">
        <v>0.4007822703484338</v>
      </c>
      <c r="C1626" t="n">
        <v>0.9461187214612015</v>
      </c>
      <c r="D1626" t="n">
        <v>0.1587474722353023</v>
      </c>
      <c r="E1626" t="n">
        <v>0.2204401369710755</v>
      </c>
    </row>
    <row r="1627">
      <c r="B1627" t="n">
        <v>0.4010491817390113</v>
      </c>
      <c r="C1627" t="n">
        <v>0.9464611872146261</v>
      </c>
      <c r="D1627" t="n">
        <v>0.1588848178454869</v>
      </c>
      <c r="E1627" t="n">
        <v>0.2206926668346721</v>
      </c>
    </row>
    <row r="1628">
      <c r="B1628" t="n">
        <v>0.4013160931295888</v>
      </c>
      <c r="C1628" t="n">
        <v>0.9469178082191924</v>
      </c>
      <c r="D1628" t="n">
        <v>0.1590680672030803</v>
      </c>
      <c r="E1628" t="n">
        <v>0.2209452881062792</v>
      </c>
    </row>
    <row r="1629">
      <c r="B1629" t="n">
        <v>0.4015830045201663</v>
      </c>
      <c r="C1629" t="n">
        <v>0.9470319634703339</v>
      </c>
      <c r="D1629" t="n">
        <v>0.1591139100118155</v>
      </c>
      <c r="E1629" t="n">
        <v>0.2211980312552336</v>
      </c>
    </row>
    <row r="1630">
      <c r="B1630" t="n">
        <v>0.4018499159107438</v>
      </c>
      <c r="C1630" t="n">
        <v>0.9473744292237586</v>
      </c>
      <c r="D1630" t="n">
        <v>0.1592515298460315</v>
      </c>
      <c r="E1630" t="n">
        <v>0.2214508048735248</v>
      </c>
    </row>
    <row r="1631">
      <c r="B1631" t="n">
        <v>0.4021168273013213</v>
      </c>
      <c r="C1631" t="n">
        <v>0.9476027397260417</v>
      </c>
      <c r="D1631" t="n">
        <v>0.1593433373408492</v>
      </c>
      <c r="E1631" t="n">
        <v>0.2217036698998265</v>
      </c>
    </row>
    <row r="1632">
      <c r="B1632" t="n">
        <v>0.4023837386918988</v>
      </c>
      <c r="C1632" t="n">
        <v>0.9480593607306079</v>
      </c>
      <c r="D1632" t="n">
        <v>0.1595270742078318</v>
      </c>
      <c r="E1632" t="n">
        <v>0.2219565958648018</v>
      </c>
    </row>
    <row r="1633">
      <c r="B1633" t="n">
        <v>0.4026506500824764</v>
      </c>
      <c r="C1633" t="n">
        <v>0.9485159817351742</v>
      </c>
      <c r="D1633" t="n">
        <v>0.1597109329521617</v>
      </c>
      <c r="E1633" t="n">
        <v>0.2222096437071245</v>
      </c>
    </row>
    <row r="1634">
      <c r="B1634" t="n">
        <v>0.4029175614730539</v>
      </c>
      <c r="C1634" t="n">
        <v>0.9488584474885988</v>
      </c>
      <c r="D1634" t="n">
        <v>0.1598489184184196</v>
      </c>
      <c r="E1634" t="n">
        <v>0.2224628134267944</v>
      </c>
    </row>
    <row r="1635">
      <c r="B1635" t="n">
        <v>0.4031844728636313</v>
      </c>
      <c r="C1635" t="n">
        <v>0.9488584474885988</v>
      </c>
      <c r="D1635" t="n">
        <v>0.1598489184184196</v>
      </c>
      <c r="E1635" t="n">
        <v>0.2227160745544748</v>
      </c>
    </row>
    <row r="1636">
      <c r="B1636" t="n">
        <v>0.4034513842542088</v>
      </c>
      <c r="C1636" t="n">
        <v>0.9492009132420235</v>
      </c>
      <c r="D1636" t="n">
        <v>0.1599870867006984</v>
      </c>
      <c r="E1636" t="n">
        <v>0.2229693356821552</v>
      </c>
    </row>
    <row r="1637">
      <c r="B1637" t="n">
        <v>0.4037182956447863</v>
      </c>
      <c r="C1637" t="n">
        <v>0.9495433789954482</v>
      </c>
      <c r="D1637" t="n">
        <v>0.1601253463909877</v>
      </c>
      <c r="E1637" t="n">
        <v>0.2232226882178461</v>
      </c>
    </row>
    <row r="1638">
      <c r="B1638" t="n">
        <v>0.4039852070353639</v>
      </c>
      <c r="C1638" t="n">
        <v>0.9496575342465897</v>
      </c>
      <c r="D1638" t="n">
        <v>0.1601714634237543</v>
      </c>
      <c r="E1638" t="n">
        <v>0.2234761321615474</v>
      </c>
    </row>
    <row r="1639">
      <c r="B1639" t="n">
        <v>0.4042521184259414</v>
      </c>
      <c r="C1639" t="n">
        <v>0.9498858447488728</v>
      </c>
      <c r="D1639" t="n">
        <v>0.1602637584279611</v>
      </c>
      <c r="E1639" t="n">
        <v>0.2237296065745856</v>
      </c>
    </row>
    <row r="1640">
      <c r="B1640" t="n">
        <v>0.4045190298165189</v>
      </c>
      <c r="C1640" t="n">
        <v>0.9500000000000144</v>
      </c>
      <c r="D1640" t="n">
        <v>0.1603099363994014</v>
      </c>
      <c r="E1640" t="n">
        <v>0.2239831419262974</v>
      </c>
    </row>
    <row r="1641">
      <c r="B1641" t="n">
        <v>0.4047859412070964</v>
      </c>
      <c r="C1641" t="n">
        <v>0.9503424657534391</v>
      </c>
      <c r="D1641" t="n">
        <v>0.1604485617217326</v>
      </c>
      <c r="E1641" t="n">
        <v>0.224236707747346</v>
      </c>
    </row>
    <row r="1642">
      <c r="B1642" t="n">
        <v>0.4050528525976739</v>
      </c>
      <c r="C1642" t="n">
        <v>0.95114155251143</v>
      </c>
      <c r="D1642" t="n">
        <v>0.1607722340925298</v>
      </c>
      <c r="E1642" t="n">
        <v>0.2244903649764051</v>
      </c>
    </row>
    <row r="1643">
      <c r="B1643" t="n">
        <v>0.4053197639882514</v>
      </c>
      <c r="C1643" t="n">
        <v>0.9512557077625715</v>
      </c>
      <c r="D1643" t="n">
        <v>0.1608185034719805</v>
      </c>
      <c r="E1643" t="n">
        <v>0.2247442354908221</v>
      </c>
    </row>
    <row r="1644">
      <c r="B1644" t="n">
        <v>0.4055866753788289</v>
      </c>
      <c r="C1644" t="n">
        <v>0.9512557077625715</v>
      </c>
      <c r="D1644" t="n">
        <v>0.1608185034719805</v>
      </c>
      <c r="E1644" t="n">
        <v>0.2249981364745757</v>
      </c>
    </row>
    <row r="1645">
      <c r="B1645" t="n">
        <v>0.4058535867694064</v>
      </c>
      <c r="C1645" t="n">
        <v>0.9513698630137131</v>
      </c>
      <c r="D1645" t="n">
        <v>0.1608648337901049</v>
      </c>
      <c r="E1645" t="n">
        <v>0.2252520374583294</v>
      </c>
    </row>
    <row r="1646">
      <c r="B1646" t="n">
        <v>0.4061204981599839</v>
      </c>
      <c r="C1646" t="n">
        <v>0.9515981735159962</v>
      </c>
      <c r="D1646" t="n">
        <v>0.1609575553650273</v>
      </c>
      <c r="E1646" t="n">
        <v>0.2255059689114199</v>
      </c>
    </row>
    <row r="1647">
      <c r="B1647" t="n">
        <v>0.4063874095505615</v>
      </c>
      <c r="C1647" t="n">
        <v>0.9518264840182793</v>
      </c>
      <c r="D1647" t="n">
        <v>0.1610503378786233</v>
      </c>
      <c r="E1647" t="n">
        <v>0.2257599613031842</v>
      </c>
    </row>
    <row r="1648">
      <c r="B1648" t="n">
        <v>0.406654320941139</v>
      </c>
      <c r="C1648" t="n">
        <v>0.952168949771704</v>
      </c>
      <c r="D1648" t="n">
        <v>0.1611896030570278</v>
      </c>
      <c r="E1648" t="n">
        <v>0.2260140146336219</v>
      </c>
    </row>
    <row r="1649">
      <c r="B1649" t="n">
        <v>0.4069212323317165</v>
      </c>
      <c r="C1649" t="n">
        <v>0.952168949771704</v>
      </c>
      <c r="D1649" t="n">
        <v>0.1611896030570278</v>
      </c>
      <c r="E1649" t="n">
        <v>0.2262681593720702</v>
      </c>
    </row>
    <row r="1650">
      <c r="B1650" t="n">
        <v>0.4071881437222939</v>
      </c>
      <c r="C1650" t="n">
        <v>0.9523972602739871</v>
      </c>
      <c r="D1650" t="n">
        <v>0.1612825683866448</v>
      </c>
      <c r="E1650" t="n">
        <v>0.2265223041105185</v>
      </c>
    </row>
    <row r="1651">
      <c r="B1651" t="n">
        <v>0.4074550551128714</v>
      </c>
      <c r="C1651" t="n">
        <v>0.9526255707762702</v>
      </c>
      <c r="D1651" t="n">
        <v>0.1613755946549354</v>
      </c>
      <c r="E1651" t="n">
        <v>0.2267765097876404</v>
      </c>
    </row>
    <row r="1652">
      <c r="B1652" t="n">
        <v>0.407721966503449</v>
      </c>
      <c r="C1652" t="n">
        <v>0.9533105022831195</v>
      </c>
      <c r="D1652" t="n">
        <v>0.1616548562758282</v>
      </c>
      <c r="E1652" t="n">
        <v>0.2270307764034361</v>
      </c>
    </row>
    <row r="1653">
      <c r="B1653" t="n">
        <v>0.4079888778940265</v>
      </c>
      <c r="C1653" t="n">
        <v>0.9534246575342611</v>
      </c>
      <c r="D1653" t="n">
        <v>0.1617014303486471</v>
      </c>
      <c r="E1653" t="n">
        <v>0.2272852258352526</v>
      </c>
    </row>
    <row r="1654">
      <c r="B1654" t="n">
        <v>0.408255789284604</v>
      </c>
      <c r="C1654" t="n">
        <v>0.9536529680365442</v>
      </c>
      <c r="D1654" t="n">
        <v>0.1617946394329586</v>
      </c>
      <c r="E1654" t="n">
        <v>0.2275397057364059</v>
      </c>
    </row>
    <row r="1655">
      <c r="B1655" t="n">
        <v>0.4085227006751815</v>
      </c>
      <c r="C1655" t="n">
        <v>0.9537671232876858</v>
      </c>
      <c r="D1655" t="n">
        <v>0.1618412744444512</v>
      </c>
      <c r="E1655" t="n">
        <v>0.2277942465762329</v>
      </c>
    </row>
    <row r="1656">
      <c r="B1656" t="n">
        <v>0.408789612065759</v>
      </c>
      <c r="C1656" t="n">
        <v>0.9538812785388273</v>
      </c>
      <c r="D1656" t="n">
        <v>0.1618879399252807</v>
      </c>
      <c r="E1656" t="n">
        <v>0.2280488178853968</v>
      </c>
    </row>
    <row r="1657">
      <c r="B1657" t="n">
        <v>0.4090565234563365</v>
      </c>
      <c r="C1657" t="n">
        <v>0.9541095890411104</v>
      </c>
      <c r="D1657" t="n">
        <v>0.1619813318256132</v>
      </c>
      <c r="E1657" t="n">
        <v>0.2283034196638974</v>
      </c>
    </row>
    <row r="1658">
      <c r="B1658" t="n">
        <v>0.409323434846914</v>
      </c>
      <c r="C1658" t="n">
        <v>0.9541095890411104</v>
      </c>
      <c r="D1658" t="n">
        <v>0.1619813318256132</v>
      </c>
      <c r="E1658" t="n">
        <v>0.2285580823810717</v>
      </c>
    </row>
    <row r="1659">
      <c r="B1659" t="n">
        <v>0.4095903462374915</v>
      </c>
      <c r="C1659" t="n">
        <v>0.9543378995433935</v>
      </c>
      <c r="D1659" t="n">
        <v>0.162074845603293</v>
      </c>
      <c r="E1659" t="n">
        <v>0.228812745098246</v>
      </c>
    </row>
    <row r="1660">
      <c r="B1660" t="n">
        <v>0.409857257628069</v>
      </c>
      <c r="C1660" t="n">
        <v>0.9544520547945351</v>
      </c>
      <c r="D1660" t="n">
        <v>0.1621216329614697</v>
      </c>
      <c r="E1660" t="n">
        <v>0.2290674687540939</v>
      </c>
    </row>
    <row r="1661">
      <c r="B1661" t="n">
        <v>0.4101241690186466</v>
      </c>
      <c r="C1661" t="n">
        <v>0.9544520547945351</v>
      </c>
      <c r="D1661" t="n">
        <v>0.1621216329614697</v>
      </c>
      <c r="E1661" t="n">
        <v>0.2293222228792787</v>
      </c>
    </row>
    <row r="1662">
      <c r="B1662" t="n">
        <v>0.4103910804092241</v>
      </c>
      <c r="C1662" t="n">
        <v>0.9545662100456767</v>
      </c>
      <c r="D1662" t="n">
        <v>0.1621684812583201</v>
      </c>
      <c r="E1662" t="n">
        <v>0.2295769770044635</v>
      </c>
    </row>
    <row r="1663">
      <c r="B1663" t="n">
        <v>0.4106579917998016</v>
      </c>
      <c r="C1663" t="n">
        <v>0.9547945205479598</v>
      </c>
      <c r="D1663" t="n">
        <v>0.1622622387906945</v>
      </c>
      <c r="E1663" t="n">
        <v>0.2298317615989851</v>
      </c>
    </row>
    <row r="1664">
      <c r="B1664" t="n">
        <v>0.4109249031903791</v>
      </c>
      <c r="C1664" t="n">
        <v>0.9550228310502429</v>
      </c>
      <c r="D1664" t="n">
        <v>0.1623560572617425</v>
      </c>
      <c r="E1664" t="n">
        <v>0.2300866071321803</v>
      </c>
    </row>
    <row r="1665">
      <c r="B1665" t="n">
        <v>0.4111918145809566</v>
      </c>
      <c r="C1665" t="n">
        <v>0.9551369863013844</v>
      </c>
      <c r="D1665" t="n">
        <v>0.1624029969666033</v>
      </c>
      <c r="E1665" t="n">
        <v>0.2303415136040493</v>
      </c>
    </row>
    <row r="1666">
      <c r="B1666" t="n">
        <v>0.4114587259715341</v>
      </c>
      <c r="C1666" t="n">
        <v>0.9553652968036676</v>
      </c>
      <c r="D1666" t="n">
        <v>0.1624969373149986</v>
      </c>
      <c r="E1666" t="n">
        <v>0.230596450545255</v>
      </c>
    </row>
    <row r="1667">
      <c r="B1667" t="n">
        <v>0.4117256373621116</v>
      </c>
      <c r="C1667" t="n">
        <v>0.9553652968036676</v>
      </c>
      <c r="D1667" t="n">
        <v>0.1624969373149986</v>
      </c>
      <c r="E1667" t="n">
        <v>0.2308514484251343</v>
      </c>
    </row>
    <row r="1668">
      <c r="B1668" t="n">
        <v>0.4119925487526891</v>
      </c>
      <c r="C1668" t="n">
        <v>0.9555936073059507</v>
      </c>
      <c r="D1668" t="n">
        <v>0.1625909995407413</v>
      </c>
      <c r="E1668" t="n">
        <v>0.2311064463050136</v>
      </c>
    </row>
    <row r="1669">
      <c r="B1669" t="n">
        <v>0.4122594601432666</v>
      </c>
      <c r="C1669" t="n">
        <v>0.9558219178082338</v>
      </c>
      <c r="D1669" t="n">
        <v>0.1626851227051575</v>
      </c>
      <c r="E1669" t="n">
        <v>0.2313615051235667</v>
      </c>
    </row>
    <row r="1670">
      <c r="B1670" t="n">
        <v>0.4125263715338441</v>
      </c>
      <c r="C1670" t="n">
        <v>0.9560502283105169</v>
      </c>
      <c r="D1670" t="n">
        <v>0.1627793068082475</v>
      </c>
      <c r="E1670" t="n">
        <v>0.2316166248807933</v>
      </c>
    </row>
    <row r="1671">
      <c r="B1671" t="n">
        <v>0.4127932829244216</v>
      </c>
      <c r="C1671" t="n">
        <v>0.9560502283105169</v>
      </c>
      <c r="D1671" t="n">
        <v>0.1627793068082475</v>
      </c>
      <c r="E1671" t="n">
        <v>0.2318718055766937</v>
      </c>
    </row>
    <row r="1672">
      <c r="B1672" t="n">
        <v>0.4130601943149991</v>
      </c>
      <c r="C1672" t="n">
        <v>0.9563926940639416</v>
      </c>
      <c r="D1672" t="n">
        <v>0.1629207657789033</v>
      </c>
      <c r="E1672" t="n">
        <v>0.232126986272594</v>
      </c>
    </row>
    <row r="1673">
      <c r="B1673" t="n">
        <v>0.4133271057055766</v>
      </c>
      <c r="C1673" t="n">
        <v>0.9565068493150831</v>
      </c>
      <c r="D1673" t="n">
        <v>0.1629679492384587</v>
      </c>
      <c r="E1673" t="n">
        <v>0.2323822583765047</v>
      </c>
    </row>
    <row r="1674">
      <c r="B1674" t="n">
        <v>0.4135940170961541</v>
      </c>
      <c r="C1674" t="n">
        <v>0.9567351598173662</v>
      </c>
      <c r="D1674" t="n">
        <v>0.1630623770962432</v>
      </c>
      <c r="E1674" t="n">
        <v>0.2326375609497523</v>
      </c>
    </row>
    <row r="1675">
      <c r="B1675" t="n">
        <v>0.4138609284867317</v>
      </c>
      <c r="C1675" t="n">
        <v>0.9571917808219325</v>
      </c>
      <c r="D1675" t="n">
        <v>0.1632513546891595</v>
      </c>
      <c r="E1675" t="n">
        <v>0.2328929244616736</v>
      </c>
    </row>
    <row r="1676">
      <c r="B1676" t="n">
        <v>0.4141278398773092</v>
      </c>
      <c r="C1676" t="n">
        <v>0.9575342465753571</v>
      </c>
      <c r="D1676" t="n">
        <v>0.1633931792918572</v>
      </c>
      <c r="E1676" t="n">
        <v>0.2331484098509421</v>
      </c>
    </row>
    <row r="1677">
      <c r="B1677" t="n">
        <v>0.4143947512678867</v>
      </c>
      <c r="C1677" t="n">
        <v>0.9576484018264987</v>
      </c>
      <c r="D1677" t="n">
        <v>0.16344048462876</v>
      </c>
      <c r="E1677" t="n">
        <v>0.2334039866482211</v>
      </c>
    </row>
    <row r="1678">
      <c r="B1678" t="n">
        <v>0.4146616626584642</v>
      </c>
      <c r="C1678" t="n">
        <v>0.9578767123287818</v>
      </c>
      <c r="D1678" t="n">
        <v>0.1635351562412391</v>
      </c>
      <c r="E1678" t="n">
        <v>0.233659593914837</v>
      </c>
    </row>
    <row r="1679">
      <c r="B1679" t="n">
        <v>0.4149285740490417</v>
      </c>
      <c r="C1679" t="n">
        <v>0.9579908675799234</v>
      </c>
      <c r="D1679" t="n">
        <v>0.1635825225168155</v>
      </c>
      <c r="E1679" t="n">
        <v>0.2339152621201265</v>
      </c>
    </row>
    <row r="1680">
      <c r="B1680" t="n">
        <v>0.4151954854396192</v>
      </c>
      <c r="C1680" t="n">
        <v>0.9581050228310649</v>
      </c>
      <c r="D1680" t="n">
        <v>0.1636299192617287</v>
      </c>
      <c r="E1680" t="n">
        <v>0.2341709607947528</v>
      </c>
    </row>
    <row r="1681">
      <c r="B1681" t="n">
        <v>0.4154623968301967</v>
      </c>
      <c r="C1681" t="n">
        <v>0.9587899543379143</v>
      </c>
      <c r="D1681" t="n">
        <v>0.1639144825472288</v>
      </c>
      <c r="E1681" t="n">
        <v>0.2344266899387159</v>
      </c>
    </row>
    <row r="1682">
      <c r="B1682" t="n">
        <v>0.4157293082207742</v>
      </c>
      <c r="C1682" t="n">
        <v>0.9592465753424805</v>
      </c>
      <c r="D1682" t="n">
        <v>0.1641043132815762</v>
      </c>
      <c r="E1682" t="n">
        <v>0.2346826018987</v>
      </c>
    </row>
    <row r="1683">
      <c r="B1683" t="n">
        <v>0.4159962196113517</v>
      </c>
      <c r="C1683" t="n">
        <v>0.9594748858447636</v>
      </c>
      <c r="D1683" t="n">
        <v>0.1641992895874235</v>
      </c>
      <c r="E1683" t="n">
        <v>0.2349386357360314</v>
      </c>
    </row>
    <row r="1684">
      <c r="B1684" t="n">
        <v>0.4162631310019292</v>
      </c>
      <c r="C1684" t="n">
        <v>0.9597031963470467</v>
      </c>
      <c r="D1684" t="n">
        <v>0.1642943268319445</v>
      </c>
      <c r="E1684" t="n">
        <v>0.2351947305120364</v>
      </c>
    </row>
    <row r="1685">
      <c r="B1685" t="n">
        <v>0.4165300423925067</v>
      </c>
      <c r="C1685" t="n">
        <v>0.9598173515981883</v>
      </c>
      <c r="D1685" t="n">
        <v>0.1643418759235418</v>
      </c>
      <c r="E1685" t="n">
        <v>0.2354508862267151</v>
      </c>
    </row>
    <row r="1686">
      <c r="B1686" t="n">
        <v>0.4167969537830842</v>
      </c>
      <c r="C1686" t="n">
        <v>0.9599315068493298</v>
      </c>
      <c r="D1686" t="n">
        <v>0.164389455484476</v>
      </c>
      <c r="E1686" t="n">
        <v>0.2357070724107305</v>
      </c>
    </row>
    <row r="1687">
      <c r="B1687" t="n">
        <v>0.4170638651736617</v>
      </c>
      <c r="C1687" t="n">
        <v>0.9602739726027545</v>
      </c>
      <c r="D1687" t="n">
        <v>0.1645322855752889</v>
      </c>
      <c r="E1687" t="n">
        <v>0.2359632890640829</v>
      </c>
    </row>
    <row r="1688">
      <c r="B1688" t="n">
        <v>0.4173307765642393</v>
      </c>
      <c r="C1688" t="n">
        <v>0.9606164383561792</v>
      </c>
      <c r="D1688" t="n">
        <v>0.1646752070741122</v>
      </c>
      <c r="E1688" t="n">
        <v>0.2362195971254457</v>
      </c>
    </row>
    <row r="1689">
      <c r="B1689" t="n">
        <v>0.4175976879548168</v>
      </c>
      <c r="C1689" t="n">
        <v>0.9614155251141701</v>
      </c>
      <c r="D1689" t="n">
        <v>0.1650089038567245</v>
      </c>
      <c r="E1689" t="n">
        <v>0.236475996594819</v>
      </c>
    </row>
    <row r="1690">
      <c r="B1690" t="n">
        <v>0.4178645993453943</v>
      </c>
      <c r="C1690" t="n">
        <v>0.9615296803653116</v>
      </c>
      <c r="D1690" t="n">
        <v>0.165056605295006</v>
      </c>
      <c r="E1690" t="n">
        <v>0.23673260934955</v>
      </c>
    </row>
    <row r="1691">
      <c r="B1691" t="n">
        <v>0.4181315107359718</v>
      </c>
      <c r="C1691" t="n">
        <v>0.9618721461187363</v>
      </c>
      <c r="D1691" t="n">
        <v>0.1651998010178608</v>
      </c>
      <c r="E1691" t="n">
        <v>0.2369892525736178</v>
      </c>
    </row>
    <row r="1692">
      <c r="B1692" t="n">
        <v>0.4183984221265493</v>
      </c>
      <c r="C1692" t="n">
        <v>0.962214611872161</v>
      </c>
      <c r="D1692" t="n">
        <v>0.165343088148726</v>
      </c>
      <c r="E1692" t="n">
        <v>0.2372459872056961</v>
      </c>
    </row>
    <row r="1693">
      <c r="B1693" t="n">
        <v>0.4186653335171268</v>
      </c>
      <c r="C1693" t="n">
        <v>0.9623287671233025</v>
      </c>
      <c r="D1693" t="n">
        <v>0.1653908809950179</v>
      </c>
      <c r="E1693" t="n">
        <v>0.237502813245785</v>
      </c>
    </row>
    <row r="1694">
      <c r="B1694" t="n">
        <v>0.4189322449077043</v>
      </c>
      <c r="C1694" t="n">
        <v>0.9624429223744441</v>
      </c>
      <c r="D1694" t="n">
        <v>0.1654387043106467</v>
      </c>
      <c r="E1694" t="n">
        <v>0.2377596697552106</v>
      </c>
    </row>
    <row r="1695">
      <c r="B1695" t="n">
        <v>0.4191991562982818</v>
      </c>
      <c r="C1695" t="n">
        <v>0.9625570776255856</v>
      </c>
      <c r="D1695" t="n">
        <v>0.1654865580956122</v>
      </c>
      <c r="E1695" t="n">
        <v>0.238016556733973</v>
      </c>
    </row>
    <row r="1696">
      <c r="B1696" t="n">
        <v>0.4194660676888593</v>
      </c>
      <c r="C1696" t="n">
        <v>0.9625570776255856</v>
      </c>
      <c r="D1696" t="n">
        <v>0.1654865580956122</v>
      </c>
      <c r="E1696" t="n">
        <v>0.2382734741820723</v>
      </c>
    </row>
    <row r="1697">
      <c r="B1697" t="n">
        <v>0.4197329790794368</v>
      </c>
      <c r="C1697" t="n">
        <v>0.9625570776255856</v>
      </c>
      <c r="D1697" t="n">
        <v>0.1654865580956122</v>
      </c>
      <c r="E1697" t="n">
        <v>0.2385303916301715</v>
      </c>
    </row>
    <row r="1698">
      <c r="B1698" t="n">
        <v>0.4199998904700143</v>
      </c>
      <c r="C1698" t="n">
        <v>0.9627853881278687</v>
      </c>
      <c r="D1698" t="n">
        <v>0.1655824484815643</v>
      </c>
      <c r="E1698" t="n">
        <v>0.2387873090782708</v>
      </c>
    </row>
    <row r="1699">
      <c r="B1699" t="n">
        <v>0.4202668018605918</v>
      </c>
      <c r="C1699" t="n">
        <v>0.9628995433790103</v>
      </c>
      <c r="D1699" t="n">
        <v>0.1656304241438771</v>
      </c>
      <c r="E1699" t="n">
        <v>0.2390442874650437</v>
      </c>
    </row>
    <row r="1700">
      <c r="B1700" t="n">
        <v>0.4205337132511693</v>
      </c>
      <c r="C1700" t="n">
        <v>0.9630136986301518</v>
      </c>
      <c r="D1700" t="n">
        <v>0.1656784302755268</v>
      </c>
      <c r="E1700" t="n">
        <v>0.2393012963211535</v>
      </c>
    </row>
    <row r="1701">
      <c r="B1701" t="n">
        <v>0.4208006246417468</v>
      </c>
      <c r="C1701" t="n">
        <v>0.963242009132435</v>
      </c>
      <c r="D1701" t="n">
        <v>0.1657745034774998</v>
      </c>
      <c r="E1701" t="n">
        <v>0.2395583356466</v>
      </c>
    </row>
    <row r="1702">
      <c r="B1702" t="n">
        <v>0.4210675360323244</v>
      </c>
      <c r="C1702" t="n">
        <v>0.9633561643835765</v>
      </c>
      <c r="D1702" t="n">
        <v>0.1658225705478231</v>
      </c>
      <c r="E1702" t="n">
        <v>0.2398154359107203</v>
      </c>
    </row>
    <row r="1703">
      <c r="B1703" t="n">
        <v>0.4213344474229019</v>
      </c>
      <c r="C1703" t="n">
        <v>0.9635844748858596</v>
      </c>
      <c r="D1703" t="n">
        <v>0.1659187656271434</v>
      </c>
      <c r="E1703" t="n">
        <v>0.2400725666441773</v>
      </c>
    </row>
    <row r="1704">
      <c r="B1704" t="n">
        <v>0.4216013588134794</v>
      </c>
      <c r="C1704" t="n">
        <v>0.9636986301370012</v>
      </c>
      <c r="D1704" t="n">
        <v>0.1659668936361404</v>
      </c>
      <c r="E1704" t="n">
        <v>0.240329758316308</v>
      </c>
    </row>
    <row r="1705">
      <c r="B1705" t="n">
        <v>0.4218682702040569</v>
      </c>
      <c r="C1705" t="n">
        <v>0.9636986301370012</v>
      </c>
      <c r="D1705" t="n">
        <v>0.1659668936361404</v>
      </c>
      <c r="E1705" t="n">
        <v>0.2405869804577755</v>
      </c>
    </row>
    <row r="1706">
      <c r="B1706" t="n">
        <v>0.4221351815946344</v>
      </c>
      <c r="C1706" t="n">
        <v>0.9641552511415674</v>
      </c>
      <c r="D1706" t="n">
        <v>0.1661596494268229</v>
      </c>
      <c r="E1706" t="n">
        <v>0.240844202599243</v>
      </c>
    </row>
    <row r="1707">
      <c r="B1707" t="n">
        <v>0.4224020929852119</v>
      </c>
      <c r="C1707" t="n">
        <v>0.964269406392709</v>
      </c>
      <c r="D1707" t="n">
        <v>0.1662078688438303</v>
      </c>
      <c r="E1707" t="n">
        <v>0.2411015466180578</v>
      </c>
    </row>
    <row r="1708">
      <c r="B1708" t="n">
        <v>0.4226690043757894</v>
      </c>
      <c r="C1708" t="n">
        <v>0.9643835616438505</v>
      </c>
      <c r="D1708" t="n">
        <v>0.1662561187301746</v>
      </c>
      <c r="E1708" t="n">
        <v>0.2413589211062094</v>
      </c>
    </row>
    <row r="1709">
      <c r="B1709" t="n">
        <v>0.4229359157663669</v>
      </c>
      <c r="C1709" t="n">
        <v>0.9644977168949921</v>
      </c>
      <c r="D1709" t="n">
        <v>0.1663043990858557</v>
      </c>
      <c r="E1709" t="n">
        <v>0.2416163260636979</v>
      </c>
    </row>
    <row r="1710">
      <c r="B1710" t="n">
        <v>0.4232028271569444</v>
      </c>
      <c r="C1710" t="n">
        <v>0.9647260273972752</v>
      </c>
      <c r="D1710" t="n">
        <v>0.1664010207358915</v>
      </c>
      <c r="E1710" t="n">
        <v>0.2418737614905232</v>
      </c>
    </row>
    <row r="1711">
      <c r="B1711" t="n">
        <v>0.423469738547522</v>
      </c>
      <c r="C1711" t="n">
        <v>0.9648401826484168</v>
      </c>
      <c r="D1711" t="n">
        <v>0.1664493620302462</v>
      </c>
      <c r="E1711" t="n">
        <v>0.2421312578560221</v>
      </c>
    </row>
    <row r="1712">
      <c r="B1712" t="n">
        <v>0.4237366499380995</v>
      </c>
      <c r="C1712" t="n">
        <v>0.9650684931506999</v>
      </c>
      <c r="D1712" t="n">
        <v>0.1665461055576294</v>
      </c>
      <c r="E1712" t="n">
        <v>0.2423887846908579</v>
      </c>
    </row>
    <row r="1713">
      <c r="B1713" t="n">
        <v>0.4240035613286769</v>
      </c>
      <c r="C1713" t="n">
        <v>0.9654109589041245</v>
      </c>
      <c r="D1713" t="n">
        <v>0.1666913122567145</v>
      </c>
      <c r="E1713" t="n">
        <v>0.2426463724643673</v>
      </c>
    </row>
    <row r="1714">
      <c r="B1714" t="n">
        <v>0.4242704727192544</v>
      </c>
      <c r="C1714" t="n">
        <v>0.9655251141552661</v>
      </c>
      <c r="D1714" t="n">
        <v>0.1667397449590797</v>
      </c>
      <c r="E1714" t="n">
        <v>0.2429040516458871</v>
      </c>
    </row>
    <row r="1715">
      <c r="B1715" t="n">
        <v>0.4245373841098319</v>
      </c>
      <c r="C1715" t="n">
        <v>0.9657534246575492</v>
      </c>
      <c r="D1715" t="n">
        <v>0.1668366713024838</v>
      </c>
      <c r="E1715" t="n">
        <v>0.2431617612967438</v>
      </c>
    </row>
    <row r="1716">
      <c r="B1716" t="n">
        <v>0.4248042955004095</v>
      </c>
      <c r="C1716" t="n">
        <v>0.9657534246575492</v>
      </c>
      <c r="D1716" t="n">
        <v>0.1668366713024838</v>
      </c>
      <c r="E1716" t="n">
        <v>0.2434195318862742</v>
      </c>
    </row>
    <row r="1717">
      <c r="B1717" t="n">
        <v>0.425071206890987</v>
      </c>
      <c r="C1717" t="n">
        <v>0.9658675799086908</v>
      </c>
      <c r="D1717" t="n">
        <v>0.1668851954128595</v>
      </c>
      <c r="E1717" t="n">
        <v>0.2436773024758045</v>
      </c>
    </row>
    <row r="1718">
      <c r="B1718" t="n">
        <v>0.4253381182815645</v>
      </c>
      <c r="C1718" t="n">
        <v>0.966324200913257</v>
      </c>
      <c r="D1718" t="n">
        <v>0.1670794137317095</v>
      </c>
      <c r="E1718" t="n">
        <v>0.2439351035346717</v>
      </c>
    </row>
    <row r="1719">
      <c r="B1719" t="n">
        <v>0.425605029672142</v>
      </c>
      <c r="C1719" t="n">
        <v>0.9664383561643985</v>
      </c>
      <c r="D1719" t="n">
        <v>0.1671279987807588</v>
      </c>
      <c r="E1719" t="n">
        <v>0.2441930264708861</v>
      </c>
    </row>
    <row r="1720">
      <c r="B1720" t="n">
        <v>0.4258719410627195</v>
      </c>
      <c r="C1720" t="n">
        <v>0.9668949771689648</v>
      </c>
      <c r="D1720" t="n">
        <v>0.1673224608543035</v>
      </c>
      <c r="E1720" t="n">
        <v>0.2444509798764374</v>
      </c>
    </row>
    <row r="1721">
      <c r="B1721" t="n">
        <v>0.426138852453297</v>
      </c>
      <c r="C1721" t="n">
        <v>0.9670091324201063</v>
      </c>
      <c r="D1721" t="n">
        <v>0.1673711068420264</v>
      </c>
      <c r="E1721" t="n">
        <v>0.244709055159336</v>
      </c>
    </row>
    <row r="1722">
      <c r="B1722" t="n">
        <v>0.4264057638438745</v>
      </c>
      <c r="C1722" t="n">
        <v>0.9672374429223894</v>
      </c>
      <c r="D1722" t="n">
        <v>0.167468459756146</v>
      </c>
      <c r="E1722" t="n">
        <v>0.2449671609115714</v>
      </c>
    </row>
    <row r="1723">
      <c r="B1723" t="n">
        <v>0.426672675234452</v>
      </c>
      <c r="C1723" t="n">
        <v>0.9674657534246726</v>
      </c>
      <c r="D1723" t="n">
        <v>0.1675658736089393</v>
      </c>
      <c r="E1723" t="n">
        <v>0.2452253276024805</v>
      </c>
    </row>
    <row r="1724">
      <c r="B1724" t="n">
        <v>0.4269395866250295</v>
      </c>
      <c r="C1724" t="n">
        <v>0.9676940639269557</v>
      </c>
      <c r="D1724" t="n">
        <v>0.1676633484004062</v>
      </c>
      <c r="E1724" t="n">
        <v>0.2454835552320631</v>
      </c>
    </row>
    <row r="1725">
      <c r="B1725" t="n">
        <v>0.4272064980156071</v>
      </c>
      <c r="C1725" t="n">
        <v>0.9678082191780972</v>
      </c>
      <c r="D1725" t="n">
        <v>0.1677121162654765</v>
      </c>
      <c r="E1725" t="n">
        <v>0.2457418438003195</v>
      </c>
    </row>
    <row r="1726">
      <c r="B1726" t="n">
        <v>0.4274734094061846</v>
      </c>
      <c r="C1726" t="n">
        <v>0.9680365296803803</v>
      </c>
      <c r="D1726" t="n">
        <v>0.1678097129342907</v>
      </c>
      <c r="E1726" t="n">
        <v>0.2460001628379127</v>
      </c>
    </row>
    <row r="1727">
      <c r="B1727" t="n">
        <v>0.4277403207967621</v>
      </c>
      <c r="C1727" t="n">
        <v>0.9680365296803803</v>
      </c>
      <c r="D1727" t="n">
        <v>0.1678097129342907</v>
      </c>
      <c r="E1727" t="n">
        <v>0.2462585428141795</v>
      </c>
    </row>
    <row r="1728">
      <c r="B1728" t="n">
        <v>0.4280072321873395</v>
      </c>
      <c r="C1728" t="n">
        <v>0.9682648401826635</v>
      </c>
      <c r="D1728" t="n">
        <v>0.1679074314804522</v>
      </c>
      <c r="E1728" t="n">
        <v>0.2465169227904463</v>
      </c>
    </row>
    <row r="1729">
      <c r="B1729" t="n">
        <v>0.428274143577917</v>
      </c>
      <c r="C1729" t="n">
        <v>0.9686073059360881</v>
      </c>
      <c r="D1729" t="n">
        <v>0.1680541007077049</v>
      </c>
      <c r="E1729" t="n">
        <v>0.2467753637053868</v>
      </c>
    </row>
    <row r="1730">
      <c r="B1730" t="n">
        <v>0.4285410549684946</v>
      </c>
      <c r="C1730" t="n">
        <v>0.9688356164383712</v>
      </c>
      <c r="D1730" t="n">
        <v>0.1681519411312137</v>
      </c>
      <c r="E1730" t="n">
        <v>0.2470338960283377</v>
      </c>
    </row>
    <row r="1731">
      <c r="B1731" t="n">
        <v>0.4288079663590721</v>
      </c>
      <c r="C1731" t="n">
        <v>0.9688356164383712</v>
      </c>
      <c r="D1731" t="n">
        <v>0.1681519411312137</v>
      </c>
      <c r="E1731" t="n">
        <v>0.2472924892899623</v>
      </c>
    </row>
    <row r="1732">
      <c r="B1732" t="n">
        <v>0.4290748777496496</v>
      </c>
      <c r="C1732" t="n">
        <v>0.9690639269406544</v>
      </c>
      <c r="D1732" t="n">
        <v>0.1682499034320698</v>
      </c>
      <c r="E1732" t="n">
        <v>0.2475510825515868</v>
      </c>
    </row>
    <row r="1733">
      <c r="B1733" t="n">
        <v>0.4293417891402271</v>
      </c>
      <c r="C1733" t="n">
        <v>0.9691780821917959</v>
      </c>
      <c r="D1733" t="n">
        <v>0.1682989150518346</v>
      </c>
      <c r="E1733" t="n">
        <v>0.2478097367518851</v>
      </c>
    </row>
    <row r="1734">
      <c r="B1734" t="n">
        <v>0.4296087005308046</v>
      </c>
      <c r="C1734" t="n">
        <v>0.9691780821917959</v>
      </c>
      <c r="D1734" t="n">
        <v>0.1682989150518346</v>
      </c>
      <c r="E1734" t="n">
        <v>0.2480684214215201</v>
      </c>
    </row>
    <row r="1735">
      <c r="B1735" t="n">
        <v>0.4298756119213821</v>
      </c>
      <c r="C1735" t="n">
        <v>0.9692922374429375</v>
      </c>
      <c r="D1735" t="n">
        <v>0.1683479876102731</v>
      </c>
      <c r="E1735" t="n">
        <v>0.2483271060911552</v>
      </c>
    </row>
    <row r="1736">
      <c r="B1736" t="n">
        <v>0.4301425233119596</v>
      </c>
      <c r="C1736" t="n">
        <v>0.9696347031963621</v>
      </c>
      <c r="D1736" t="n">
        <v>0.1684952966935992</v>
      </c>
      <c r="E1736" t="n">
        <v>0.2485858212301271</v>
      </c>
    </row>
    <row r="1737">
      <c r="B1737" t="n">
        <v>0.4304094347025371</v>
      </c>
      <c r="C1737" t="n">
        <v>0.9698630136986452</v>
      </c>
      <c r="D1737" t="n">
        <v>0.1685935636878235</v>
      </c>
      <c r="E1737" t="n">
        <v>0.2488446277771094</v>
      </c>
    </row>
    <row r="1738">
      <c r="B1738" t="n">
        <v>0.4306763460931146</v>
      </c>
      <c r="C1738" t="n">
        <v>0.9700913242009284</v>
      </c>
      <c r="D1738" t="n">
        <v>0.1686918916207215</v>
      </c>
      <c r="E1738" t="n">
        <v>0.2491034952627654</v>
      </c>
    </row>
    <row r="1739">
      <c r="B1739" t="n">
        <v>0.4309432574836922</v>
      </c>
      <c r="C1739" t="n">
        <v>0.9702054794520699</v>
      </c>
      <c r="D1739" t="n">
        <v>0.1687410860565073</v>
      </c>
      <c r="E1739" t="n">
        <v>0.2493624236870951</v>
      </c>
    </row>
    <row r="1740">
      <c r="B1740" t="n">
        <v>0.4312101688742697</v>
      </c>
      <c r="C1740" t="n">
        <v>0.9703196347032115</v>
      </c>
      <c r="D1740" t="n">
        <v>0.1687903109616299</v>
      </c>
      <c r="E1740" t="n">
        <v>0.2496213825807616</v>
      </c>
    </row>
    <row r="1741">
      <c r="B1741" t="n">
        <v>0.4314770802648472</v>
      </c>
      <c r="C1741" t="n">
        <v>0.9703196347032115</v>
      </c>
      <c r="D1741" t="n">
        <v>0.1687903109616299</v>
      </c>
      <c r="E1741" t="n">
        <v>0.2498803719437649</v>
      </c>
    </row>
    <row r="1742">
      <c r="B1742" t="n">
        <v>0.4317439916554247</v>
      </c>
      <c r="C1742" t="n">
        <v>0.970433789954353</v>
      </c>
      <c r="D1742" t="n">
        <v>0.1688395968054262</v>
      </c>
      <c r="E1742" t="n">
        <v>0.2501393613067682</v>
      </c>
    </row>
    <row r="1743">
      <c r="B1743" t="n">
        <v>0.4320109030460021</v>
      </c>
      <c r="C1743" t="n">
        <v>0.9705479452054946</v>
      </c>
      <c r="D1743" t="n">
        <v>0.1688889131185593</v>
      </c>
      <c r="E1743" t="n">
        <v>0.2503983811391083</v>
      </c>
    </row>
    <row r="1744">
      <c r="B1744" t="n">
        <v>0.4322778144365797</v>
      </c>
      <c r="C1744" t="n">
        <v>0.9707762557077777</v>
      </c>
      <c r="D1744" t="n">
        <v>0.1689876066834991</v>
      </c>
      <c r="E1744" t="n">
        <v>0.2506574314407852</v>
      </c>
    </row>
    <row r="1745">
      <c r="B1745" t="n">
        <v>0.4325447258271572</v>
      </c>
      <c r="C1745" t="n">
        <v>0.9711187214612024</v>
      </c>
      <c r="D1745" t="n">
        <v>0.1691357384389194</v>
      </c>
      <c r="E1745" t="n">
        <v>0.2509165426811358</v>
      </c>
    </row>
    <row r="1746">
      <c r="B1746" t="n">
        <v>0.4328116372177347</v>
      </c>
      <c r="C1746" t="n">
        <v>0.9711187214612024</v>
      </c>
      <c r="D1746" t="n">
        <v>0.1691357384389194</v>
      </c>
      <c r="E1746" t="n">
        <v>0.2511757453294969</v>
      </c>
    </row>
    <row r="1747">
      <c r="B1747" t="n">
        <v>0.4330785486083122</v>
      </c>
      <c r="C1747" t="n">
        <v>0.9713470319634855</v>
      </c>
      <c r="D1747" t="n">
        <v>0.1692346148198802</v>
      </c>
      <c r="E1747" t="n">
        <v>0.2514349479778579</v>
      </c>
    </row>
    <row r="1748">
      <c r="B1748" t="n">
        <v>0.4333454599988897</v>
      </c>
      <c r="C1748" t="n">
        <v>0.971461187214627</v>
      </c>
      <c r="D1748" t="n">
        <v>0.1692840834796974</v>
      </c>
      <c r="E1748" t="n">
        <v>0.2516942115648927</v>
      </c>
    </row>
    <row r="1749">
      <c r="B1749" t="n">
        <v>0.4336123713894672</v>
      </c>
      <c r="C1749" t="n">
        <v>0.9716894977169102</v>
      </c>
      <c r="D1749" t="n">
        <v>0.1693830817380055</v>
      </c>
      <c r="E1749" t="n">
        <v>0.2519535056212642</v>
      </c>
    </row>
    <row r="1750">
      <c r="B1750" t="n">
        <v>0.4338792827800447</v>
      </c>
      <c r="C1750" t="n">
        <v>0.9720319634703348</v>
      </c>
      <c r="D1750" t="n">
        <v>0.1695316705334781</v>
      </c>
      <c r="E1750" t="n">
        <v>0.2522128606163094</v>
      </c>
    </row>
    <row r="1751">
      <c r="B1751" t="n">
        <v>0.4341461941706222</v>
      </c>
      <c r="C1751" t="n">
        <v>0.9721461187214764</v>
      </c>
      <c r="D1751" t="n">
        <v>0.1695812306013058</v>
      </c>
      <c r="E1751" t="n">
        <v>0.2524723070193651</v>
      </c>
    </row>
    <row r="1752">
      <c r="B1752" t="n">
        <v>0.4344131055611997</v>
      </c>
      <c r="C1752" t="n">
        <v>0.9723744292237595</v>
      </c>
      <c r="D1752" t="n">
        <v>0.1696804116756348</v>
      </c>
      <c r="E1752" t="n">
        <v>0.2527317838917575</v>
      </c>
    </row>
    <row r="1753">
      <c r="B1753" t="n">
        <v>0.4346800169517773</v>
      </c>
      <c r="C1753" t="n">
        <v>0.9724885844749011</v>
      </c>
      <c r="D1753" t="n">
        <v>0.1697300326821362</v>
      </c>
      <c r="E1753" t="n">
        <v>0.2529913217028237</v>
      </c>
    </row>
    <row r="1754">
      <c r="B1754" t="n">
        <v>0.4349469283423548</v>
      </c>
      <c r="C1754" t="n">
        <v>0.9727168949771842</v>
      </c>
      <c r="D1754" t="n">
        <v>0.1698293356338125</v>
      </c>
      <c r="E1754" t="n">
        <v>0.2532508899832266</v>
      </c>
    </row>
    <row r="1755">
      <c r="B1755" t="n">
        <v>0.4352138397329323</v>
      </c>
      <c r="C1755" t="n">
        <v>0.9728310502283257</v>
      </c>
      <c r="D1755" t="n">
        <v>0.1698790175789875</v>
      </c>
      <c r="E1755" t="n">
        <v>0.2535105192023032</v>
      </c>
    </row>
    <row r="1756">
      <c r="B1756" t="n">
        <v>0.4354807511235098</v>
      </c>
      <c r="C1756" t="n">
        <v>0.9728310502283257</v>
      </c>
      <c r="D1756" t="n">
        <v>0.1698790175789875</v>
      </c>
      <c r="E1756" t="n">
        <v>0.2537701788907166</v>
      </c>
    </row>
    <row r="1757">
      <c r="B1757" t="n">
        <v>0.4357476625140873</v>
      </c>
      <c r="C1757" t="n">
        <v>0.9730593607306088</v>
      </c>
      <c r="D1757" t="n">
        <v>0.1699785033466848</v>
      </c>
      <c r="E1757" t="n">
        <v>0.25402983857913</v>
      </c>
    </row>
    <row r="1758">
      <c r="B1758" t="n">
        <v>0.4360145739046648</v>
      </c>
      <c r="C1758" t="n">
        <v>0.9732876712328919</v>
      </c>
      <c r="D1758" t="n">
        <v>0.1700780500530557</v>
      </c>
      <c r="E1758" t="n">
        <v>0.2542895592062171</v>
      </c>
    </row>
    <row r="1759">
      <c r="B1759" t="n">
        <v>0.4362814852952423</v>
      </c>
      <c r="C1759" t="n">
        <v>0.9735159817351751</v>
      </c>
      <c r="D1759" t="n">
        <v>0.1701776576981003</v>
      </c>
      <c r="E1759" t="n">
        <v>0.2545493407719779</v>
      </c>
    </row>
    <row r="1760">
      <c r="B1760" t="n">
        <v>0.4365483966858198</v>
      </c>
      <c r="C1760" t="n">
        <v>0.9737442922374582</v>
      </c>
      <c r="D1760" t="n">
        <v>0.1702773262818185</v>
      </c>
      <c r="E1760" t="n">
        <v>0.2548091832764122</v>
      </c>
    </row>
    <row r="1761">
      <c r="B1761" t="n">
        <v>0.4368153080763973</v>
      </c>
      <c r="C1761" t="n">
        <v>0.9740867579908828</v>
      </c>
      <c r="D1761" t="n">
        <v>0.1704269205654063</v>
      </c>
      <c r="E1761" t="n">
        <v>0.2550690867195202</v>
      </c>
    </row>
    <row r="1762">
      <c r="B1762" t="n">
        <v>0.4370822194669748</v>
      </c>
      <c r="C1762" t="n">
        <v>0.974315068493166</v>
      </c>
      <c r="D1762" t="n">
        <v>0.1705267110264718</v>
      </c>
      <c r="E1762" t="n">
        <v>0.2553290815706388</v>
      </c>
    </row>
    <row r="1763">
      <c r="B1763" t="n">
        <v>0.4373491308575523</v>
      </c>
      <c r="C1763" t="n">
        <v>0.9744292237443075</v>
      </c>
      <c r="D1763" t="n">
        <v>0.1705766367263414</v>
      </c>
      <c r="E1763" t="n">
        <v>0.2555891373604309</v>
      </c>
    </row>
    <row r="1764">
      <c r="B1764" t="n">
        <v>0.4376160422481298</v>
      </c>
      <c r="C1764" t="n">
        <v>0.9744292237443075</v>
      </c>
      <c r="D1764" t="n">
        <v>0.1705766367263414</v>
      </c>
      <c r="E1764" t="n">
        <v>0.2558492236195599</v>
      </c>
    </row>
    <row r="1765">
      <c r="B1765" t="n">
        <v>0.4378829536387073</v>
      </c>
      <c r="C1765" t="n">
        <v>0.9745433789954491</v>
      </c>
      <c r="D1765" t="n">
        <v>0.1706266233648846</v>
      </c>
      <c r="E1765" t="n">
        <v>0.2561093098786887</v>
      </c>
    </row>
    <row r="1766">
      <c r="B1766" t="n">
        <v>0.4381498650292848</v>
      </c>
      <c r="C1766" t="n">
        <v>0.9745433789954491</v>
      </c>
      <c r="D1766" t="n">
        <v>0.1706266233648846</v>
      </c>
      <c r="E1766" t="n">
        <v>0.2563694266071546</v>
      </c>
    </row>
    <row r="1767">
      <c r="B1767" t="n">
        <v>0.4384167764198624</v>
      </c>
      <c r="C1767" t="n">
        <v>0.9745433789954491</v>
      </c>
      <c r="D1767" t="n">
        <v>0.1706266233648846</v>
      </c>
      <c r="E1767" t="n">
        <v>0.2566295433356204</v>
      </c>
    </row>
    <row r="1768">
      <c r="B1768" t="n">
        <v>0.4386836878104399</v>
      </c>
      <c r="C1768" t="n">
        <v>0.9745433789954491</v>
      </c>
      <c r="D1768" t="n">
        <v>0.1706266233648846</v>
      </c>
      <c r="E1768" t="n">
        <v>0.2568896600640861</v>
      </c>
    </row>
    <row r="1769">
      <c r="B1769" t="n">
        <v>0.4389505992010174</v>
      </c>
      <c r="C1769" t="n">
        <v>0.9747716894977322</v>
      </c>
      <c r="D1769" t="n">
        <v>0.1707268403966657</v>
      </c>
      <c r="E1769" t="n">
        <v>0.2571497767925519</v>
      </c>
    </row>
    <row r="1770">
      <c r="B1770" t="n">
        <v>0.4392175105915949</v>
      </c>
      <c r="C1770" t="n">
        <v>0.9751141552511569</v>
      </c>
      <c r="D1770" t="n">
        <v>0.1708772573523477</v>
      </c>
      <c r="E1770" t="n">
        <v>0.2574099544596913</v>
      </c>
    </row>
    <row r="1771">
      <c r="B1771" t="n">
        <v>0.4394844219821724</v>
      </c>
      <c r="C1771" t="n">
        <v>0.9752283105022984</v>
      </c>
      <c r="D1771" t="n">
        <v>0.1709274268069119</v>
      </c>
      <c r="E1771" t="n">
        <v>0.2576702235348413</v>
      </c>
    </row>
    <row r="1772">
      <c r="B1772" t="n">
        <v>0.4397513333727499</v>
      </c>
      <c r="C1772" t="n">
        <v>0.9755707762557231</v>
      </c>
      <c r="D1772" t="n">
        <v>0.1710780265786149</v>
      </c>
      <c r="E1772" t="n">
        <v>0.257930523079328</v>
      </c>
    </row>
    <row r="1773">
      <c r="B1773" t="n">
        <v>0.4400182447633274</v>
      </c>
      <c r="C1773" t="n">
        <v>0.9756849315068646</v>
      </c>
      <c r="D1773" t="n">
        <v>0.1711282569718527</v>
      </c>
      <c r="E1773" t="n">
        <v>0.2581909140318251</v>
      </c>
    </row>
    <row r="1774">
      <c r="B1774" t="n">
        <v>0.4402851561539049</v>
      </c>
      <c r="C1774" t="n">
        <v>0.9760273972602893</v>
      </c>
      <c r="D1774" t="n">
        <v>0.1712790395595767</v>
      </c>
      <c r="E1774" t="n">
        <v>0.2584513354536592</v>
      </c>
    </row>
    <row r="1775">
      <c r="B1775" t="n">
        <v>0.4405520675444824</v>
      </c>
      <c r="C1775" t="n">
        <v>0.9761415525114309</v>
      </c>
      <c r="D1775" t="n">
        <v>0.1713293308914882</v>
      </c>
      <c r="E1775" t="n">
        <v>0.2587118482835036</v>
      </c>
    </row>
    <row r="1776">
      <c r="B1776" t="n">
        <v>0.4408189789350599</v>
      </c>
      <c r="C1776" t="n">
        <v>0.9761415525114309</v>
      </c>
      <c r="D1776" t="n">
        <v>0.1713293308914882</v>
      </c>
      <c r="E1776" t="n">
        <v>0.258972391582685</v>
      </c>
    </row>
    <row r="1777">
      <c r="B1777" t="n">
        <v>0.4410858903256374</v>
      </c>
      <c r="C1777" t="n">
        <v>0.976369863013714</v>
      </c>
      <c r="D1777" t="n">
        <v>0.1714300354326584</v>
      </c>
      <c r="E1777" t="n">
        <v>0.2592329348818663</v>
      </c>
    </row>
    <row r="1778">
      <c r="B1778" t="n">
        <v>0.4413528017162149</v>
      </c>
      <c r="C1778" t="n">
        <v>0.976369863013714</v>
      </c>
      <c r="D1778" t="n">
        <v>0.1714300354326584</v>
      </c>
      <c r="E1778" t="n">
        <v>0.2594935391197213</v>
      </c>
    </row>
    <row r="1779">
      <c r="B1779" t="n">
        <v>0.4416197131067924</v>
      </c>
      <c r="C1779" t="n">
        <v>0.9764840182648555</v>
      </c>
      <c r="D1779" t="n">
        <v>0.1714804486419172</v>
      </c>
      <c r="E1779" t="n">
        <v>0.2597541433575762</v>
      </c>
    </row>
    <row r="1780">
      <c r="B1780" t="n">
        <v>0.4418866244973699</v>
      </c>
      <c r="C1780" t="n">
        <v>0.9765981735159971</v>
      </c>
      <c r="D1780" t="n">
        <v>0.1715308923205127</v>
      </c>
      <c r="E1780" t="n">
        <v>0.260014778064768</v>
      </c>
    </row>
    <row r="1781">
      <c r="B1781" t="n">
        <v>0.4421535358879475</v>
      </c>
      <c r="C1781" t="n">
        <v>0.9767123287671386</v>
      </c>
      <c r="D1781" t="n">
        <v>0.1715813664684452</v>
      </c>
      <c r="E1781" t="n">
        <v>0.2602754432412966</v>
      </c>
    </row>
    <row r="1782">
      <c r="B1782" t="n">
        <v>0.442420447278525</v>
      </c>
      <c r="C1782" t="n">
        <v>0.9768264840182802</v>
      </c>
      <c r="D1782" t="n">
        <v>0.1716318710857144</v>
      </c>
      <c r="E1782" t="n">
        <v>0.2605361388871621</v>
      </c>
    </row>
    <row r="1783">
      <c r="B1783" t="n">
        <v>0.4426873586691025</v>
      </c>
      <c r="C1783" t="n">
        <v>0.9771689497717049</v>
      </c>
      <c r="D1783" t="n">
        <v>0.1717834763455326</v>
      </c>
      <c r="E1783" t="n">
        <v>0.2607968650023643</v>
      </c>
    </row>
    <row r="1784">
      <c r="B1784" t="n">
        <v>0.44295427005968</v>
      </c>
      <c r="C1784" t="n">
        <v>0.9772831050228464</v>
      </c>
      <c r="D1784" t="n">
        <v>0.1718340419014755</v>
      </c>
      <c r="E1784" t="n">
        <v>0.261057682525577</v>
      </c>
    </row>
    <row r="1785">
      <c r="B1785" t="n">
        <v>0.4432211814502575</v>
      </c>
      <c r="C1785" t="n">
        <v>0.977397260273988</v>
      </c>
      <c r="D1785" t="n">
        <v>0.1718846379267552</v>
      </c>
      <c r="E1785" t="n">
        <v>0.2613185305181266</v>
      </c>
    </row>
    <row r="1786">
      <c r="B1786" t="n">
        <v>0.443488092840835</v>
      </c>
      <c r="C1786" t="n">
        <v>0.9777397260274127</v>
      </c>
      <c r="D1786" t="n">
        <v>0.1720365174106048</v>
      </c>
      <c r="E1786" t="n">
        <v>0.261579408980013</v>
      </c>
    </row>
    <row r="1787">
      <c r="B1787" t="n">
        <v>0.4437550042314125</v>
      </c>
      <c r="C1787" t="n">
        <v>0.9779680365296958</v>
      </c>
      <c r="D1787" t="n">
        <v>0.1721378313385115</v>
      </c>
      <c r="E1787" t="n">
        <v>0.2618403788499098</v>
      </c>
    </row>
    <row r="1788">
      <c r="B1788" t="n">
        <v>0.44402191562199</v>
      </c>
      <c r="C1788" t="n">
        <v>0.9780821917808373</v>
      </c>
      <c r="D1788" t="n">
        <v>0.1721885187718017</v>
      </c>
      <c r="E1788" t="n">
        <v>0.2621014096584804</v>
      </c>
    </row>
    <row r="1789">
      <c r="B1789" t="n">
        <v>0.4442888270125675</v>
      </c>
      <c r="C1789" t="n">
        <v>0.9780821917808373</v>
      </c>
      <c r="D1789" t="n">
        <v>0.1721885187718017</v>
      </c>
      <c r="E1789" t="n">
        <v>0.2623624709363876</v>
      </c>
    </row>
    <row r="1790">
      <c r="B1790" t="n">
        <v>0.4445557384031451</v>
      </c>
      <c r="C1790" t="n">
        <v>0.9780821917808373</v>
      </c>
      <c r="D1790" t="n">
        <v>0.1721885187718017</v>
      </c>
      <c r="E1790" t="n">
        <v>0.262623532214295</v>
      </c>
    </row>
    <row r="1791">
      <c r="B1791" t="n">
        <v>0.4448226497937225</v>
      </c>
      <c r="C1791" t="n">
        <v>0.9783105022831204</v>
      </c>
      <c r="D1791" t="n">
        <v>0.172290076454403</v>
      </c>
      <c r="E1791" t="n">
        <v>0.2628845934922023</v>
      </c>
    </row>
    <row r="1792">
      <c r="B1792" t="n">
        <v>0.4450895611843</v>
      </c>
      <c r="C1792" t="n">
        <v>0.9785388127854036</v>
      </c>
      <c r="D1792" t="n">
        <v>0.1723916950756779</v>
      </c>
      <c r="E1792" t="n">
        <v>0.2631457157087833</v>
      </c>
    </row>
    <row r="1793">
      <c r="B1793" t="n">
        <v>0.4453564725748775</v>
      </c>
      <c r="C1793" t="n">
        <v>0.9785388127854036</v>
      </c>
      <c r="D1793" t="n">
        <v>0.1723916950756779</v>
      </c>
      <c r="E1793" t="n">
        <v>0.2634068988640379</v>
      </c>
    </row>
    <row r="1794">
      <c r="B1794" t="n">
        <v>0.445623383965455</v>
      </c>
      <c r="C1794" t="n">
        <v>0.9787671232876867</v>
      </c>
      <c r="D1794" t="n">
        <v>0.1724934355743002</v>
      </c>
      <c r="E1794" t="n">
        <v>0.2636680820192925</v>
      </c>
    </row>
    <row r="1795">
      <c r="B1795" t="n">
        <v>0.4458902953560326</v>
      </c>
      <c r="C1795" t="n">
        <v>0.9791095890411113</v>
      </c>
      <c r="D1795" t="n">
        <v>0.172646137730244</v>
      </c>
      <c r="E1795" t="n">
        <v>0.2639293261132208</v>
      </c>
    </row>
    <row r="1796">
      <c r="B1796" t="n">
        <v>0.4461572067466101</v>
      </c>
      <c r="C1796" t="n">
        <v>0.9791095890411113</v>
      </c>
      <c r="D1796" t="n">
        <v>0.172646137730244</v>
      </c>
      <c r="E1796" t="n">
        <v>0.2641906616151595</v>
      </c>
    </row>
    <row r="1797">
      <c r="B1797" t="n">
        <v>0.4464241181371876</v>
      </c>
      <c r="C1797" t="n">
        <v>0.9795662100456776</v>
      </c>
      <c r="D1797" t="n">
        <v>0.1728499843595304</v>
      </c>
      <c r="E1797" t="n">
        <v>0.2644519971170983</v>
      </c>
    </row>
    <row r="1798">
      <c r="B1798" t="n">
        <v>0.4466910295277651</v>
      </c>
      <c r="C1798" t="n">
        <v>0.9795662100456776</v>
      </c>
      <c r="D1798" t="n">
        <v>0.1728499843595304</v>
      </c>
      <c r="E1798" t="n">
        <v>0.2647134544963843</v>
      </c>
    </row>
    <row r="1799">
      <c r="B1799" t="n">
        <v>0.4469579409183426</v>
      </c>
      <c r="C1799" t="n">
        <v>0.9795662100456776</v>
      </c>
      <c r="D1799" t="n">
        <v>0.1728499843595304</v>
      </c>
      <c r="E1799" t="n">
        <v>0.2649749118756703</v>
      </c>
    </row>
    <row r="1800">
      <c r="B1800" t="n">
        <v>0.4472248523089201</v>
      </c>
      <c r="C1800" t="n">
        <v>0.9796803652968191</v>
      </c>
      <c r="D1800" t="n">
        <v>0.1729010374248625</v>
      </c>
      <c r="E1800" t="n">
        <v>0.2652363692549564</v>
      </c>
    </row>
    <row r="1801">
      <c r="B1801" t="n">
        <v>0.4474917636994976</v>
      </c>
      <c r="C1801" t="n">
        <v>0.9800228310502438</v>
      </c>
      <c r="D1801" t="n">
        <v>0.1730542880288691</v>
      </c>
      <c r="E1801" t="n">
        <v>0.2654978571035793</v>
      </c>
    </row>
    <row r="1802">
      <c r="B1802" t="n">
        <v>0.4477586750900751</v>
      </c>
      <c r="C1802" t="n">
        <v>0.9803652968036685</v>
      </c>
      <c r="D1802" t="n">
        <v>0.1732076300408863</v>
      </c>
      <c r="E1802" t="n">
        <v>0.2657594363602126</v>
      </c>
    </row>
    <row r="1803">
      <c r="B1803" t="n">
        <v>0.4480255864806526</v>
      </c>
      <c r="C1803" t="n">
        <v>0.9803652968036685</v>
      </c>
      <c r="D1803" t="n">
        <v>0.1732076300408863</v>
      </c>
      <c r="E1803" t="n">
        <v>0.2660211070248564</v>
      </c>
    </row>
    <row r="1804">
      <c r="B1804" t="n">
        <v>0.4482924978712302</v>
      </c>
      <c r="C1804" t="n">
        <v>0.9803652968036685</v>
      </c>
      <c r="D1804" t="n">
        <v>0.1732076300408863</v>
      </c>
      <c r="E1804" t="n">
        <v>0.2662827776895001</v>
      </c>
    </row>
    <row r="1805">
      <c r="B1805" t="n">
        <v>0.4485594092618077</v>
      </c>
      <c r="C1805" t="n">
        <v>0.9803652968036685</v>
      </c>
      <c r="D1805" t="n">
        <v>0.1732076300408863</v>
      </c>
      <c r="E1805" t="n">
        <v>0.266544448354144</v>
      </c>
    </row>
    <row r="1806">
      <c r="B1806" t="n">
        <v>0.4488263206523851</v>
      </c>
      <c r="C1806" t="n">
        <v>0.9805936073059516</v>
      </c>
      <c r="D1806" t="n">
        <v>0.1733101018035923</v>
      </c>
      <c r="E1806" t="n">
        <v>0.2668061190187878</v>
      </c>
    </row>
    <row r="1807">
      <c r="B1807" t="n">
        <v>0.4490932320429626</v>
      </c>
      <c r="C1807" t="n">
        <v>0.9805936073059516</v>
      </c>
      <c r="D1807" t="n">
        <v>0.1733101018035923</v>
      </c>
      <c r="E1807" t="n">
        <v>0.2670678506221052</v>
      </c>
    </row>
    <row r="1808">
      <c r="B1808" t="n">
        <v>0.4493601434335402</v>
      </c>
      <c r="C1808" t="n">
        <v>0.9808219178082347</v>
      </c>
      <c r="D1808" t="n">
        <v>0.1734126954436456</v>
      </c>
      <c r="E1808" t="n">
        <v>0.2673295822254227</v>
      </c>
    </row>
    <row r="1809">
      <c r="B1809" t="n">
        <v>0.4496270548241177</v>
      </c>
      <c r="C1809" t="n">
        <v>0.9809360730593762</v>
      </c>
      <c r="D1809" t="n">
        <v>0.1734640227330091</v>
      </c>
      <c r="E1809" t="n">
        <v>0.2675913747674138</v>
      </c>
    </row>
    <row r="1810">
      <c r="B1810" t="n">
        <v>0.4498939662146952</v>
      </c>
      <c r="C1810" t="n">
        <v>0.9810502283105178</v>
      </c>
      <c r="D1810" t="n">
        <v>0.1735153804917094</v>
      </c>
      <c r="E1810" t="n">
        <v>0.2678531977787417</v>
      </c>
    </row>
    <row r="1811">
      <c r="B1811" t="n">
        <v>0.4501608776052727</v>
      </c>
      <c r="C1811" t="n">
        <v>0.9810502283105178</v>
      </c>
      <c r="D1811" t="n">
        <v>0.1735153804917094</v>
      </c>
      <c r="E1811" t="n">
        <v>0.2681150512594064</v>
      </c>
    </row>
    <row r="1812">
      <c r="B1812" t="n">
        <v>0.4504277889958502</v>
      </c>
      <c r="C1812" t="n">
        <v>0.9812785388128009</v>
      </c>
      <c r="D1812" t="n">
        <v>0.1736182178864573</v>
      </c>
      <c r="E1812" t="n">
        <v>0.2683769047400711</v>
      </c>
    </row>
    <row r="1813">
      <c r="B1813" t="n">
        <v>0.4506947003864277</v>
      </c>
      <c r="C1813" t="n">
        <v>0.9812785388128009</v>
      </c>
      <c r="D1813" t="n">
        <v>0.1736182178864573</v>
      </c>
      <c r="E1813" t="n">
        <v>0.2686388191594096</v>
      </c>
    </row>
    <row r="1814">
      <c r="B1814" t="n">
        <v>0.4509616117770052</v>
      </c>
      <c r="C1814" t="n">
        <v>0.9816210045662256</v>
      </c>
      <c r="D1814" t="n">
        <v>0.1737726567946002</v>
      </c>
      <c r="E1814" t="n">
        <v>0.2689007335787479</v>
      </c>
    </row>
    <row r="1815">
      <c r="B1815" t="n">
        <v>0.4512285231675827</v>
      </c>
      <c r="C1815" t="n">
        <v>0.9818493150685087</v>
      </c>
      <c r="D1815" t="n">
        <v>0.173875677005369</v>
      </c>
      <c r="E1815" t="n">
        <v>0.2691627394060968</v>
      </c>
    </row>
    <row r="1816">
      <c r="B1816" t="n">
        <v>0.4514954345581602</v>
      </c>
      <c r="C1816" t="n">
        <v>0.9821917808219334</v>
      </c>
      <c r="D1816" t="n">
        <v>0.1740302987295328</v>
      </c>
      <c r="E1816" t="n">
        <v>0.2694248061721193</v>
      </c>
    </row>
    <row r="1817">
      <c r="B1817" t="n">
        <v>0.4517623459487377</v>
      </c>
      <c r="C1817" t="n">
        <v>0.9821917808219334</v>
      </c>
      <c r="D1817" t="n">
        <v>0.1740302987295328</v>
      </c>
      <c r="E1817" t="n">
        <v>0.2696869643461522</v>
      </c>
    </row>
    <row r="1818">
      <c r="B1818" t="n">
        <v>0.4520292573393153</v>
      </c>
      <c r="C1818" t="n">
        <v>0.9824200913242165</v>
      </c>
      <c r="D1818" t="n">
        <v>0.1741335017563226</v>
      </c>
      <c r="E1818" t="n">
        <v>0.2699491225201853</v>
      </c>
    </row>
    <row r="1819">
      <c r="B1819" t="n">
        <v>0.4522961687298928</v>
      </c>
      <c r="C1819" t="n">
        <v>0.9824200913242165</v>
      </c>
      <c r="D1819" t="n">
        <v>0.1741335017563226</v>
      </c>
      <c r="E1819" t="n">
        <v>0.270211341632892</v>
      </c>
    </row>
    <row r="1820">
      <c r="B1820" t="n">
        <v>0.4525630801204703</v>
      </c>
      <c r="C1820" t="n">
        <v>0.9824200913242165</v>
      </c>
      <c r="D1820" t="n">
        <v>0.1741335017563226</v>
      </c>
      <c r="E1820" t="n">
        <v>0.2704735607455985</v>
      </c>
    </row>
    <row r="1821">
      <c r="B1821" t="n">
        <v>0.4528299915110477</v>
      </c>
      <c r="C1821" t="n">
        <v>0.9827625570776412</v>
      </c>
      <c r="D1821" t="n">
        <v>0.1742885805205387</v>
      </c>
      <c r="E1821" t="n">
        <v>0.2707357798583051</v>
      </c>
    </row>
    <row r="1822">
      <c r="B1822" t="n">
        <v>0.4530969029016253</v>
      </c>
      <c r="C1822" t="n">
        <v>0.9828767123287827</v>
      </c>
      <c r="D1822" t="n">
        <v>0.1743403039112809</v>
      </c>
      <c r="E1822" t="n">
        <v>0.2709980903790223</v>
      </c>
    </row>
    <row r="1823">
      <c r="B1823" t="n">
        <v>0.4533638142922028</v>
      </c>
      <c r="C1823" t="n">
        <v>0.9831050228310658</v>
      </c>
      <c r="D1823" t="n">
        <v>0.1744438116314389</v>
      </c>
      <c r="E1823" t="n">
        <v>0.2712604313690762</v>
      </c>
    </row>
    <row r="1824">
      <c r="B1824" t="n">
        <v>0.4536307256827803</v>
      </c>
      <c r="C1824" t="n">
        <v>0.9831050228310658</v>
      </c>
      <c r="D1824" t="n">
        <v>0.1744438116314389</v>
      </c>
      <c r="E1824" t="n">
        <v>0.2715228332978037</v>
      </c>
    </row>
    <row r="1825">
      <c r="B1825" t="n">
        <v>0.4538976370733578</v>
      </c>
      <c r="C1825" t="n">
        <v>0.9832191780822074</v>
      </c>
      <c r="D1825" t="n">
        <v>0.1744956264301916</v>
      </c>
      <c r="E1825" t="n">
        <v>0.2717852352265314</v>
      </c>
    </row>
    <row r="1826">
      <c r="B1826" t="n">
        <v>0.4541645484639353</v>
      </c>
      <c r="C1826" t="n">
        <v>0.9833333333333489</v>
      </c>
      <c r="D1826" t="n">
        <v>0.1745474716982811</v>
      </c>
      <c r="E1826" t="n">
        <v>0.2720476676245957</v>
      </c>
    </row>
    <row r="1827">
      <c r="B1827" t="n">
        <v>0.4544314598545128</v>
      </c>
      <c r="C1827" t="n">
        <v>0.9833333333333489</v>
      </c>
      <c r="D1827" t="n">
        <v>0.1745474716982811</v>
      </c>
      <c r="E1827" t="n">
        <v>0.272310130491997</v>
      </c>
    </row>
    <row r="1828">
      <c r="B1828" t="n">
        <v>0.4546983712450903</v>
      </c>
      <c r="C1828" t="n">
        <v>0.9833333333333489</v>
      </c>
      <c r="D1828" t="n">
        <v>0.1745474716982811</v>
      </c>
      <c r="E1828" t="n">
        <v>0.2725725933593982</v>
      </c>
    </row>
    <row r="1829">
      <c r="B1829" t="n">
        <v>0.4549652826356678</v>
      </c>
      <c r="C1829" t="n">
        <v>0.9833333333333489</v>
      </c>
      <c r="D1829" t="n">
        <v>0.1745474716982811</v>
      </c>
      <c r="E1829" t="n">
        <v>0.2728350562267994</v>
      </c>
    </row>
    <row r="1830">
      <c r="B1830" t="n">
        <v>0.4552321940262453</v>
      </c>
      <c r="C1830" t="n">
        <v>0.9836757990867736</v>
      </c>
      <c r="D1830" t="n">
        <v>0.1747033731345914</v>
      </c>
      <c r="E1830" t="n">
        <v>0.2730975190942007</v>
      </c>
    </row>
    <row r="1831">
      <c r="B1831" t="n">
        <v>0.4554991054168229</v>
      </c>
      <c r="C1831" t="n">
        <v>0.9837899543379152</v>
      </c>
      <c r="D1831" t="n">
        <v>0.174755370749365</v>
      </c>
      <c r="E1831" t="n">
        <v>0.2733600733696123</v>
      </c>
    </row>
    <row r="1832">
      <c r="B1832" t="n">
        <v>0.4557660168074004</v>
      </c>
      <c r="C1832" t="n">
        <v>0.9839041095890567</v>
      </c>
      <c r="D1832" t="n">
        <v>0.1748073988334755</v>
      </c>
      <c r="E1832" t="n">
        <v>0.2736226581143609</v>
      </c>
    </row>
    <row r="1833">
      <c r="B1833" t="n">
        <v>0.4560329281979779</v>
      </c>
      <c r="C1833" t="n">
        <v>0.9839041095890567</v>
      </c>
      <c r="D1833" t="n">
        <v>0.1748073988334755</v>
      </c>
      <c r="E1833" t="n">
        <v>0.2738852733284462</v>
      </c>
    </row>
    <row r="1834">
      <c r="B1834" t="n">
        <v>0.4562998395885554</v>
      </c>
      <c r="C1834" t="n">
        <v>0.9840182648401983</v>
      </c>
      <c r="D1834" t="n">
        <v>0.1748594878562595</v>
      </c>
      <c r="E1834" t="n">
        <v>0.2741478885425315</v>
      </c>
    </row>
    <row r="1835">
      <c r="B1835" t="n">
        <v>0.4565667509791329</v>
      </c>
      <c r="C1835" t="n">
        <v>0.9840182648401983</v>
      </c>
      <c r="D1835" t="n">
        <v>0.1748594878562595</v>
      </c>
      <c r="E1835" t="n">
        <v>0.2744105342259537</v>
      </c>
    </row>
    <row r="1836">
      <c r="B1836" t="n">
        <v>0.4568336623697104</v>
      </c>
      <c r="C1836" t="n">
        <v>0.9841324200913398</v>
      </c>
      <c r="D1836" t="n">
        <v>0.1749116378177173</v>
      </c>
      <c r="E1836" t="n">
        <v>0.2746731799093759</v>
      </c>
    </row>
    <row r="1837">
      <c r="B1837" t="n">
        <v>0.4571005737602879</v>
      </c>
      <c r="C1837" t="n">
        <v>0.9841324200913398</v>
      </c>
      <c r="D1837" t="n">
        <v>0.1749116378177173</v>
      </c>
      <c r="E1837" t="n">
        <v>0.2749358560621349</v>
      </c>
    </row>
    <row r="1838">
      <c r="B1838" t="n">
        <v>0.4573674851508654</v>
      </c>
      <c r="C1838" t="n">
        <v>0.9841324200913398</v>
      </c>
      <c r="D1838" t="n">
        <v>0.1749116378177173</v>
      </c>
      <c r="E1838" t="n">
        <v>0.2751985322148939</v>
      </c>
    </row>
    <row r="1839">
      <c r="B1839" t="n">
        <v>0.4576343965414429</v>
      </c>
      <c r="C1839" t="n">
        <v>0.9841324200913398</v>
      </c>
      <c r="D1839" t="n">
        <v>0.1749116378177173</v>
      </c>
      <c r="E1839" t="n">
        <v>0.2754612083676528</v>
      </c>
    </row>
    <row r="1840">
      <c r="B1840" t="n">
        <v>0.4579013079320204</v>
      </c>
      <c r="C1840" t="n">
        <v>0.9842465753424814</v>
      </c>
      <c r="D1840" t="n">
        <v>0.1749639096565223</v>
      </c>
      <c r="E1840" t="n">
        <v>0.2757238845204117</v>
      </c>
    </row>
    <row r="1841">
      <c r="B1841" t="n">
        <v>0.4581682193225979</v>
      </c>
      <c r="C1841" t="n">
        <v>0.9843607305936229</v>
      </c>
      <c r="D1841" t="n">
        <v>0.1750162119646641</v>
      </c>
      <c r="E1841" t="n">
        <v>0.2759865911425077</v>
      </c>
    </row>
    <row r="1842">
      <c r="B1842" t="n">
        <v>0.4584351307131754</v>
      </c>
      <c r="C1842" t="n">
        <v>0.9843607305936229</v>
      </c>
      <c r="D1842" t="n">
        <v>0.1750162119646641</v>
      </c>
      <c r="E1842" t="n">
        <v>0.2762493282339402</v>
      </c>
    </row>
    <row r="1843">
      <c r="B1843" t="n">
        <v>0.4587020421037529</v>
      </c>
      <c r="C1843" t="n">
        <v>0.9843607305936229</v>
      </c>
      <c r="D1843" t="n">
        <v>0.1750162119646641</v>
      </c>
      <c r="E1843" t="n">
        <v>0.2765120653253729</v>
      </c>
    </row>
    <row r="1844">
      <c r="B1844" t="n">
        <v>0.4589689534943304</v>
      </c>
      <c r="C1844" t="n">
        <v>0.9843607305936229</v>
      </c>
      <c r="D1844" t="n">
        <v>0.1750162119646641</v>
      </c>
      <c r="E1844" t="n">
        <v>0.2767748024168055</v>
      </c>
    </row>
    <row r="1845">
      <c r="B1845" t="n">
        <v>0.459235864884908</v>
      </c>
      <c r="C1845" t="n">
        <v>0.9843607305936229</v>
      </c>
      <c r="D1845" t="n">
        <v>0.1750162119646641</v>
      </c>
      <c r="E1845" t="n">
        <v>0.2770375395082382</v>
      </c>
    </row>
    <row r="1846">
      <c r="B1846" t="n">
        <v>0.4595027762754855</v>
      </c>
      <c r="C1846" t="n">
        <v>0.9843607305936229</v>
      </c>
      <c r="D1846" t="n">
        <v>0.1750162119646641</v>
      </c>
      <c r="E1846" t="n">
        <v>0.2773002765996708</v>
      </c>
    </row>
    <row r="1847">
      <c r="B1847" t="n">
        <v>0.459769687666063</v>
      </c>
      <c r="C1847" t="n">
        <v>0.9843607305936229</v>
      </c>
      <c r="D1847" t="n">
        <v>0.1750162119646641</v>
      </c>
      <c r="E1847" t="n">
        <v>0.2775630136911035</v>
      </c>
    </row>
    <row r="1848">
      <c r="B1848" t="n">
        <v>0.4600365990566405</v>
      </c>
      <c r="C1848" t="n">
        <v>0.9845890410959061</v>
      </c>
      <c r="D1848" t="n">
        <v>0.1751212431516634</v>
      </c>
      <c r="E1848" t="n">
        <v>0.2778257507825361</v>
      </c>
    </row>
    <row r="1849">
      <c r="B1849" t="n">
        <v>0.460303510447218</v>
      </c>
      <c r="C1849" t="n">
        <v>0.9847031963470476</v>
      </c>
      <c r="D1849" t="n">
        <v>0.1751737892144998</v>
      </c>
      <c r="E1849" t="n">
        <v>0.2780885488126423</v>
      </c>
    </row>
    <row r="1850">
      <c r="B1850" t="n">
        <v>0.4605704218377955</v>
      </c>
      <c r="C1850" t="n">
        <v>0.9848173515981892</v>
      </c>
      <c r="D1850" t="n">
        <v>0.1752263657466731</v>
      </c>
      <c r="E1850" t="n">
        <v>0.2783513773120855</v>
      </c>
    </row>
    <row r="1851">
      <c r="B1851" t="n">
        <v>0.460837333228373</v>
      </c>
      <c r="C1851" t="n">
        <v>0.9848173515981892</v>
      </c>
      <c r="D1851" t="n">
        <v>0.1752263657466731</v>
      </c>
      <c r="E1851" t="n">
        <v>0.2786142362808655</v>
      </c>
    </row>
    <row r="1852">
      <c r="B1852" t="n">
        <v>0.4611042446189505</v>
      </c>
      <c r="C1852" t="n">
        <v>0.9848173515981892</v>
      </c>
      <c r="D1852" t="n">
        <v>0.1752263657466731</v>
      </c>
      <c r="E1852" t="n">
        <v>0.2788770952496453</v>
      </c>
    </row>
    <row r="1853">
      <c r="B1853" t="n">
        <v>0.461371156009528</v>
      </c>
      <c r="C1853" t="n">
        <v>0.9849315068493307</v>
      </c>
      <c r="D1853" t="n">
        <v>0.1752790336868568</v>
      </c>
      <c r="E1853" t="n">
        <v>0.2791399542184252</v>
      </c>
    </row>
    <row r="1854">
      <c r="B1854" t="n">
        <v>0.4616380674001055</v>
      </c>
      <c r="C1854" t="n">
        <v>0.9849315068493307</v>
      </c>
      <c r="D1854" t="n">
        <v>0.1752790336868568</v>
      </c>
      <c r="E1854" t="n">
        <v>0.2794028436565421</v>
      </c>
    </row>
    <row r="1855">
      <c r="B1855" t="n">
        <v>0.461904978790683</v>
      </c>
      <c r="C1855" t="n">
        <v>0.9850456621004723</v>
      </c>
      <c r="D1855" t="n">
        <v>0.1753317625657142</v>
      </c>
      <c r="E1855" t="n">
        <v>0.2796657330946588</v>
      </c>
    </row>
    <row r="1856">
      <c r="B1856" t="n">
        <v>0.4621718901812605</v>
      </c>
      <c r="C1856" t="n">
        <v>0.9851598173516138</v>
      </c>
      <c r="D1856" t="n">
        <v>0.1753845219139084</v>
      </c>
      <c r="E1856" t="n">
        <v>0.2799286530021123</v>
      </c>
    </row>
    <row r="1857">
      <c r="B1857" t="n">
        <v>0.462438801571838</v>
      </c>
      <c r="C1857" t="n">
        <v>0.9851598173516138</v>
      </c>
      <c r="D1857" t="n">
        <v>0.1753845219139084</v>
      </c>
      <c r="E1857" t="n">
        <v>0.2801916033789028</v>
      </c>
    </row>
    <row r="1858">
      <c r="B1858" t="n">
        <v>0.4627057129624155</v>
      </c>
      <c r="C1858" t="n">
        <v>0.9852739726027554</v>
      </c>
      <c r="D1858" t="n">
        <v>0.1754373422007763</v>
      </c>
      <c r="E1858" t="n">
        <v>0.2804545537556932</v>
      </c>
    </row>
    <row r="1859">
      <c r="B1859" t="n">
        <v>0.4629726243529931</v>
      </c>
      <c r="C1859" t="n">
        <v>0.9855022831050385</v>
      </c>
      <c r="D1859" t="n">
        <v>0.1755430437131856</v>
      </c>
      <c r="E1859" t="n">
        <v>0.2807175346018205</v>
      </c>
    </row>
    <row r="1860">
      <c r="B1860" t="n">
        <v>0.4632395357435706</v>
      </c>
      <c r="C1860" t="n">
        <v>0.9857305936073216</v>
      </c>
      <c r="D1860" t="n">
        <v>0.1756488061642686</v>
      </c>
      <c r="E1860" t="n">
        <v>0.2809805763866213</v>
      </c>
    </row>
    <row r="1861">
      <c r="B1861" t="n">
        <v>0.4635064471341481</v>
      </c>
      <c r="C1861" t="n">
        <v>0.9857305936073216</v>
      </c>
      <c r="D1861" t="n">
        <v>0.1756488061642686</v>
      </c>
      <c r="E1861" t="n">
        <v>0.2812436791100958</v>
      </c>
    </row>
    <row r="1862">
      <c r="B1862" t="n">
        <v>0.4637733585247256</v>
      </c>
      <c r="C1862" t="n">
        <v>0.9857305936073216</v>
      </c>
      <c r="D1862" t="n">
        <v>0.1756488061642686</v>
      </c>
      <c r="E1862" t="n">
        <v>0.2815067818335704</v>
      </c>
    </row>
    <row r="1863">
      <c r="B1863" t="n">
        <v>0.4640402699153031</v>
      </c>
      <c r="C1863" t="n">
        <v>0.9857305936073216</v>
      </c>
      <c r="D1863" t="n">
        <v>0.1756488061642686</v>
      </c>
      <c r="E1863" t="n">
        <v>0.2817698845570448</v>
      </c>
    </row>
    <row r="1864">
      <c r="B1864" t="n">
        <v>0.4643071813058806</v>
      </c>
      <c r="C1864" t="n">
        <v>0.9857305936073216</v>
      </c>
      <c r="D1864" t="n">
        <v>0.1756488061642686</v>
      </c>
      <c r="E1864" t="n">
        <v>0.2820329872805194</v>
      </c>
    </row>
    <row r="1865">
      <c r="B1865" t="n">
        <v>0.4645740926964581</v>
      </c>
      <c r="C1865" t="n">
        <v>0.9857305936073216</v>
      </c>
      <c r="D1865" t="n">
        <v>0.1756488061642686</v>
      </c>
      <c r="E1865" t="n">
        <v>0.2822960900039939</v>
      </c>
    </row>
    <row r="1866">
      <c r="B1866" t="n">
        <v>0.4648410040870356</v>
      </c>
      <c r="C1866" t="n">
        <v>0.9859589041096047</v>
      </c>
      <c r="D1866" t="n">
        <v>0.1757549342473935</v>
      </c>
      <c r="E1866" t="n">
        <v>0.2825591927274684</v>
      </c>
    </row>
    <row r="1867">
      <c r="B1867" t="n">
        <v>0.4651079154776131</v>
      </c>
      <c r="C1867" t="n">
        <v>0.9860730593607463</v>
      </c>
      <c r="D1867" t="n">
        <v>0.1758080287582928</v>
      </c>
      <c r="E1867" t="n">
        <v>0.2828223563896165</v>
      </c>
    </row>
    <row r="1868">
      <c r="B1868" t="n">
        <v>0.4653748268681906</v>
      </c>
      <c r="C1868" t="n">
        <v>0.9860730593607463</v>
      </c>
      <c r="D1868" t="n">
        <v>0.1758080287582928</v>
      </c>
      <c r="E1868" t="n">
        <v>0.2830855505211016</v>
      </c>
    </row>
    <row r="1869">
      <c r="B1869" t="n">
        <v>0.4656417382587681</v>
      </c>
      <c r="C1869" t="n">
        <v>0.9860730593607463</v>
      </c>
      <c r="D1869" t="n">
        <v>0.1758080287582928</v>
      </c>
      <c r="E1869" t="n">
        <v>0.2833487446525865</v>
      </c>
    </row>
    <row r="1870">
      <c r="B1870" t="n">
        <v>0.4659086496493456</v>
      </c>
      <c r="C1870" t="n">
        <v>0.9860730593607463</v>
      </c>
      <c r="D1870" t="n">
        <v>0.1758080287582928</v>
      </c>
      <c r="E1870" t="n">
        <v>0.2836119387840715</v>
      </c>
    </row>
    <row r="1871">
      <c r="B1871" t="n">
        <v>0.4661755610399231</v>
      </c>
      <c r="C1871" t="n">
        <v>0.9863013698630294</v>
      </c>
      <c r="D1871" t="n">
        <v>0.1759144615347859</v>
      </c>
      <c r="E1871" t="n">
        <v>0.2838751329155565</v>
      </c>
    </row>
    <row r="1872">
      <c r="B1872" t="n">
        <v>0.4664424724305006</v>
      </c>
      <c r="C1872" t="n">
        <v>0.9865296803653125</v>
      </c>
      <c r="D1872" t="n">
        <v>0.1760209552499527</v>
      </c>
      <c r="E1872" t="n">
        <v>0.2841383879857152</v>
      </c>
    </row>
    <row r="1873">
      <c r="B1873" t="n">
        <v>0.4667093838210782</v>
      </c>
      <c r="C1873" t="n">
        <v>0.9865296803653125</v>
      </c>
      <c r="D1873" t="n">
        <v>0.1760209552499527</v>
      </c>
      <c r="E1873" t="n">
        <v>0.2844017039945475</v>
      </c>
    </row>
    <row r="1874">
      <c r="B1874" t="n">
        <v>0.4669762952116557</v>
      </c>
      <c r="C1874" t="n">
        <v>0.9865296803653125</v>
      </c>
      <c r="D1874" t="n">
        <v>0.1760209552499527</v>
      </c>
      <c r="E1874" t="n">
        <v>0.2846650200033798</v>
      </c>
    </row>
    <row r="1875">
      <c r="B1875" t="n">
        <v>0.4672432066022332</v>
      </c>
      <c r="C1875" t="n">
        <v>0.9865296803653125</v>
      </c>
      <c r="D1875" t="n">
        <v>0.1760209552499527</v>
      </c>
      <c r="E1875" t="n">
        <v>0.2849283360122121</v>
      </c>
    </row>
    <row r="1876">
      <c r="B1876" t="n">
        <v>0.4675101179928107</v>
      </c>
      <c r="C1876" t="n">
        <v>0.9865296803653125</v>
      </c>
      <c r="D1876" t="n">
        <v>0.1760209552499527</v>
      </c>
      <c r="E1876" t="n">
        <v>0.2851916520210444</v>
      </c>
    </row>
    <row r="1877">
      <c r="B1877" t="n">
        <v>0.4677770293833882</v>
      </c>
      <c r="C1877" t="n">
        <v>0.9866438356164541</v>
      </c>
      <c r="D1877" t="n">
        <v>0.1760743544542202</v>
      </c>
      <c r="E1877" t="n">
        <v>0.2854549680298767</v>
      </c>
    </row>
    <row r="1878">
      <c r="B1878" t="n">
        <v>0.4680439407739657</v>
      </c>
      <c r="C1878" t="n">
        <v>0.9868721461187372</v>
      </c>
      <c r="D1878" t="n">
        <v>0.1761812138014289</v>
      </c>
      <c r="E1878" t="n">
        <v>0.2857183145080457</v>
      </c>
    </row>
    <row r="1879">
      <c r="B1879" t="n">
        <v>0.4683108521645432</v>
      </c>
      <c r="C1879" t="n">
        <v>0.9869863013698787</v>
      </c>
      <c r="D1879" t="n">
        <v>0.17623467394437</v>
      </c>
      <c r="E1879" t="n">
        <v>0.2859817219248885</v>
      </c>
    </row>
    <row r="1880">
      <c r="B1880" t="n">
        <v>0.4685777635551208</v>
      </c>
      <c r="C1880" t="n">
        <v>0.9869863013698787</v>
      </c>
      <c r="D1880" t="n">
        <v>0.17623467394437</v>
      </c>
      <c r="E1880" t="n">
        <v>0.2862451598110682</v>
      </c>
    </row>
    <row r="1881">
      <c r="B1881" t="n">
        <v>0.4688446749456982</v>
      </c>
      <c r="C1881" t="n">
        <v>0.9871004566210203</v>
      </c>
      <c r="D1881" t="n">
        <v>0.1762881950259848</v>
      </c>
      <c r="E1881" t="n">
        <v>0.2865085976972477</v>
      </c>
    </row>
    <row r="1882">
      <c r="B1882" t="n">
        <v>0.4691115863362758</v>
      </c>
      <c r="C1882" t="n">
        <v>0.9872146118721619</v>
      </c>
      <c r="D1882" t="n">
        <v>0.1763417465769365</v>
      </c>
      <c r="E1882" t="n">
        <v>0.2867720660527642</v>
      </c>
    </row>
    <row r="1883">
      <c r="B1883" t="n">
        <v>0.4693784977268532</v>
      </c>
      <c r="C1883" t="n">
        <v>0.9872146118721619</v>
      </c>
      <c r="D1883" t="n">
        <v>0.1763417465769365</v>
      </c>
      <c r="E1883" t="n">
        <v>0.2870355648776173</v>
      </c>
    </row>
    <row r="1884">
      <c r="B1884" t="n">
        <v>0.4696454091174307</v>
      </c>
      <c r="C1884" t="n">
        <v>0.987442922374445</v>
      </c>
      <c r="D1884" t="n">
        <v>0.176448971556187</v>
      </c>
      <c r="E1884" t="n">
        <v>0.2872990637024706</v>
      </c>
    </row>
    <row r="1885">
      <c r="B1885" t="n">
        <v>0.4699123205080083</v>
      </c>
      <c r="C1885" t="n">
        <v>0.9875570776255865</v>
      </c>
      <c r="D1885" t="n">
        <v>0.1765026145151491</v>
      </c>
      <c r="E1885" t="n">
        <v>0.2875626234659975</v>
      </c>
    </row>
    <row r="1886">
      <c r="B1886" t="n">
        <v>0.4701792318985857</v>
      </c>
      <c r="C1886" t="n">
        <v>0.9875570776255865</v>
      </c>
      <c r="D1886" t="n">
        <v>0.1765026145151491</v>
      </c>
      <c r="E1886" t="n">
        <v>0.2878262136988612</v>
      </c>
    </row>
    <row r="1887">
      <c r="B1887" t="n">
        <v>0.4704461432891633</v>
      </c>
      <c r="C1887" t="n">
        <v>0.9875570776255865</v>
      </c>
      <c r="D1887" t="n">
        <v>0.1765026145151491</v>
      </c>
      <c r="E1887" t="n">
        <v>0.2880898039317249</v>
      </c>
    </row>
    <row r="1888">
      <c r="B1888" t="n">
        <v>0.4707130546797407</v>
      </c>
      <c r="C1888" t="n">
        <v>0.9876712328767281</v>
      </c>
      <c r="D1888" t="n">
        <v>0.1765563488821217</v>
      </c>
      <c r="E1888" t="n">
        <v>0.2883533941645886</v>
      </c>
    </row>
    <row r="1889">
      <c r="B1889" t="n">
        <v>0.4709799660703183</v>
      </c>
      <c r="C1889" t="n">
        <v>0.9878995433790112</v>
      </c>
      <c r="D1889" t="n">
        <v>0.1766638785547405</v>
      </c>
      <c r="E1889" t="n">
        <v>0.2886170148667891</v>
      </c>
    </row>
    <row r="1890">
      <c r="B1890" t="n">
        <v>0.4712468774608958</v>
      </c>
      <c r="C1890" t="n">
        <v>0.9880136986301528</v>
      </c>
      <c r="D1890" t="n">
        <v>0.1767176738603867</v>
      </c>
      <c r="E1890" t="n">
        <v>0.2888806965076633</v>
      </c>
    </row>
    <row r="1891">
      <c r="B1891" t="n">
        <v>0.4715137888514733</v>
      </c>
      <c r="C1891" t="n">
        <v>0.9881278538812943</v>
      </c>
      <c r="D1891" t="n">
        <v>0.1767714996353698</v>
      </c>
      <c r="E1891" t="n">
        <v>0.2891444086178743</v>
      </c>
    </row>
    <row r="1892">
      <c r="B1892" t="n">
        <v>0.4717807002420508</v>
      </c>
      <c r="C1892" t="n">
        <v>0.9882420091324359</v>
      </c>
      <c r="D1892" t="n">
        <v>0.1768253558796896</v>
      </c>
      <c r="E1892" t="n">
        <v>0.2894081511974221</v>
      </c>
    </row>
    <row r="1893">
      <c r="B1893" t="n">
        <v>0.4720476116326283</v>
      </c>
      <c r="C1893" t="n">
        <v>0.9882420091324359</v>
      </c>
      <c r="D1893" t="n">
        <v>0.1768253558796896</v>
      </c>
      <c r="E1893" t="n">
        <v>0.2896719242463067</v>
      </c>
    </row>
    <row r="1894">
      <c r="B1894" t="n">
        <v>0.4723145230232058</v>
      </c>
      <c r="C1894" t="n">
        <v>0.9882420091324359</v>
      </c>
      <c r="D1894" t="n">
        <v>0.1768253558796896</v>
      </c>
      <c r="E1894" t="n">
        <v>0.2899356972951914</v>
      </c>
    </row>
    <row r="1895">
      <c r="B1895" t="n">
        <v>0.4725814344137834</v>
      </c>
      <c r="C1895" t="n">
        <v>0.9882420091324359</v>
      </c>
      <c r="D1895" t="n">
        <v>0.1768253558796896</v>
      </c>
      <c r="E1895" t="n">
        <v>0.2901994703440761</v>
      </c>
    </row>
    <row r="1896">
      <c r="B1896" t="n">
        <v>0.4728483458043608</v>
      </c>
      <c r="C1896" t="n">
        <v>0.9882420091324359</v>
      </c>
      <c r="D1896" t="n">
        <v>0.1768253558796896</v>
      </c>
      <c r="E1896" t="n">
        <v>0.2904632433929607</v>
      </c>
    </row>
    <row r="1897">
      <c r="B1897" t="n">
        <v>0.4731152571949384</v>
      </c>
      <c r="C1897" t="n">
        <v>0.9883561643835774</v>
      </c>
      <c r="D1897" t="n">
        <v>0.1768793644706936</v>
      </c>
      <c r="E1897" t="n">
        <v>0.2907270164418454</v>
      </c>
    </row>
    <row r="1898">
      <c r="B1898" t="n">
        <v>0.4733821685855159</v>
      </c>
      <c r="C1898" t="n">
        <v>0.9883561643835774</v>
      </c>
      <c r="D1898" t="n">
        <v>0.1768793644706936</v>
      </c>
      <c r="E1898" t="n">
        <v>0.2909908199600669</v>
      </c>
    </row>
    <row r="1899">
      <c r="B1899" t="n">
        <v>0.4736490799760933</v>
      </c>
      <c r="C1899" t="n">
        <v>0.9883561643835774</v>
      </c>
      <c r="D1899" t="n">
        <v>0.1768793644706936</v>
      </c>
      <c r="E1899" t="n">
        <v>0.2912546234782883</v>
      </c>
    </row>
    <row r="1900">
      <c r="B1900" t="n">
        <v>0.4739159913666709</v>
      </c>
      <c r="C1900" t="n">
        <v>0.9883561643835774</v>
      </c>
      <c r="D1900" t="n">
        <v>0.1768793644706936</v>
      </c>
      <c r="E1900" t="n">
        <v>0.2915184269965099</v>
      </c>
    </row>
    <row r="1901">
      <c r="B1901" t="n">
        <v>0.4741829027572483</v>
      </c>
      <c r="C1901" t="n">
        <v>0.9883561643835774</v>
      </c>
      <c r="D1901" t="n">
        <v>0.1768793644706936</v>
      </c>
      <c r="E1901" t="n">
        <v>0.2917822305147313</v>
      </c>
    </row>
    <row r="1902">
      <c r="B1902" t="n">
        <v>0.4744498141478259</v>
      </c>
      <c r="C1902" t="n">
        <v>0.9883561643835774</v>
      </c>
      <c r="D1902" t="n">
        <v>0.1768793644706936</v>
      </c>
      <c r="E1902" t="n">
        <v>0.2920460340329527</v>
      </c>
    </row>
    <row r="1903">
      <c r="B1903" t="n">
        <v>0.4747167255384034</v>
      </c>
      <c r="C1903" t="n">
        <v>0.9883561643835774</v>
      </c>
      <c r="D1903" t="n">
        <v>0.1768793644706936</v>
      </c>
      <c r="E1903" t="n">
        <v>0.2923098375511742</v>
      </c>
    </row>
    <row r="1904">
      <c r="B1904" t="n">
        <v>0.4749836369289809</v>
      </c>
      <c r="C1904" t="n">
        <v>0.9883561643835774</v>
      </c>
      <c r="D1904" t="n">
        <v>0.1768793644706936</v>
      </c>
      <c r="E1904" t="n">
        <v>0.2925736410693957</v>
      </c>
    </row>
    <row r="1905">
      <c r="B1905" t="n">
        <v>0.4752505483195584</v>
      </c>
      <c r="C1905" t="n">
        <v>0.988470319634719</v>
      </c>
      <c r="D1905" t="n">
        <v>0.1769336168163922</v>
      </c>
      <c r="E1905" t="n">
        <v>0.2928374445876172</v>
      </c>
    </row>
    <row r="1906">
      <c r="B1906" t="n">
        <v>0.4755174597101359</v>
      </c>
      <c r="C1906" t="n">
        <v>0.988470319634719</v>
      </c>
      <c r="D1906" t="n">
        <v>0.1769336168163922</v>
      </c>
      <c r="E1906" t="n">
        <v>0.2931012785751754</v>
      </c>
    </row>
    <row r="1907">
      <c r="B1907" t="n">
        <v>0.4757843711007134</v>
      </c>
      <c r="C1907" t="n">
        <v>0.988470319634719</v>
      </c>
      <c r="D1907" t="n">
        <v>0.1769336168163922</v>
      </c>
      <c r="E1907" t="n">
        <v>0.2933651125627337</v>
      </c>
    </row>
    <row r="1908">
      <c r="B1908" t="n">
        <v>0.476051282491291</v>
      </c>
      <c r="C1908" t="n">
        <v>0.988470319634719</v>
      </c>
      <c r="D1908" t="n">
        <v>0.1769336168163922</v>
      </c>
      <c r="E1908" t="n">
        <v>0.2936289465502921</v>
      </c>
    </row>
    <row r="1909">
      <c r="B1909" t="n">
        <v>0.4763181938818684</v>
      </c>
      <c r="C1909" t="n">
        <v>0.9886986301370021</v>
      </c>
      <c r="D1909" t="n">
        <v>0.1770423652624839</v>
      </c>
      <c r="E1909" t="n">
        <v>0.2938927805378504</v>
      </c>
    </row>
    <row r="1910">
      <c r="B1910" t="n">
        <v>0.476585105272446</v>
      </c>
      <c r="C1910" t="n">
        <v>0.9886986301370021</v>
      </c>
      <c r="D1910" t="n">
        <v>0.1770423652624839</v>
      </c>
      <c r="E1910" t="n">
        <v>0.2941566754640823</v>
      </c>
    </row>
    <row r="1911">
      <c r="B1911" t="n">
        <v>0.4768520166630234</v>
      </c>
      <c r="C1911" t="n">
        <v>0.9888127853881437</v>
      </c>
      <c r="D1911" t="n">
        <v>0.1770968004242034</v>
      </c>
      <c r="E1911" t="n">
        <v>0.2944205703903142</v>
      </c>
    </row>
    <row r="1912">
      <c r="B1912" t="n">
        <v>0.477118928053601</v>
      </c>
      <c r="C1912" t="n">
        <v>0.9889269406392852</v>
      </c>
      <c r="D1912" t="n">
        <v>0.1771512660552598</v>
      </c>
      <c r="E1912" t="n">
        <v>0.2946844957858831</v>
      </c>
    </row>
    <row r="1913">
      <c r="B1913" t="n">
        <v>0.4773858394441785</v>
      </c>
      <c r="C1913" t="n">
        <v>0.9890410958904268</v>
      </c>
      <c r="D1913" t="n">
        <v>0.177205762155653</v>
      </c>
      <c r="E1913" t="n">
        <v>0.2949484516507886</v>
      </c>
    </row>
    <row r="1914">
      <c r="B1914" t="n">
        <v>0.4776527508347559</v>
      </c>
      <c r="C1914" t="n">
        <v>0.9890410958904268</v>
      </c>
      <c r="D1914" t="n">
        <v>0.177205762155653</v>
      </c>
      <c r="E1914" t="n">
        <v>0.295212437985031</v>
      </c>
    </row>
    <row r="1915">
      <c r="B1915" t="n">
        <v>0.4779196622253335</v>
      </c>
      <c r="C1915" t="n">
        <v>0.9890410958904268</v>
      </c>
      <c r="D1915" t="n">
        <v>0.177205762155653</v>
      </c>
      <c r="E1915" t="n">
        <v>0.2954764243192735</v>
      </c>
    </row>
    <row r="1916">
      <c r="B1916" t="n">
        <v>0.4781865736159109</v>
      </c>
      <c r="C1916" t="n">
        <v>0.9890410958904268</v>
      </c>
      <c r="D1916" t="n">
        <v>0.177205762155653</v>
      </c>
      <c r="E1916" t="n">
        <v>0.2957404106535158</v>
      </c>
    </row>
    <row r="1917">
      <c r="B1917" t="n">
        <v>0.4784534850064885</v>
      </c>
      <c r="C1917" t="n">
        <v>0.9890410958904268</v>
      </c>
      <c r="D1917" t="n">
        <v>0.177205762155653</v>
      </c>
      <c r="E1917" t="n">
        <v>0.2960043969877583</v>
      </c>
    </row>
    <row r="1918">
      <c r="B1918" t="n">
        <v>0.478720396397066</v>
      </c>
      <c r="C1918" t="n">
        <v>0.9891552511415683</v>
      </c>
      <c r="D1918" t="n">
        <v>0.1772604106027303</v>
      </c>
      <c r="E1918" t="n">
        <v>0.2962683833220008</v>
      </c>
    </row>
    <row r="1919">
      <c r="B1919" t="n">
        <v>0.4789873077876435</v>
      </c>
      <c r="C1919" t="n">
        <v>0.9891552511415683</v>
      </c>
      <c r="D1919" t="n">
        <v>0.1772604106027303</v>
      </c>
      <c r="E1919" t="n">
        <v>0.2965324001255799</v>
      </c>
    </row>
    <row r="1920">
      <c r="B1920" t="n">
        <v>0.479254219178221</v>
      </c>
      <c r="C1920" t="n">
        <v>0.9892694063927099</v>
      </c>
      <c r="D1920" t="n">
        <v>0.1773151199884812</v>
      </c>
      <c r="E1920" t="n">
        <v>0.2967964169291592</v>
      </c>
    </row>
    <row r="1921">
      <c r="B1921" t="n">
        <v>0.4795211305687986</v>
      </c>
      <c r="C1921" t="n">
        <v>0.9892694063927099</v>
      </c>
      <c r="D1921" t="n">
        <v>0.1773151199884812</v>
      </c>
      <c r="E1921" t="n">
        <v>0.2970604642020753</v>
      </c>
    </row>
    <row r="1922">
      <c r="B1922" t="n">
        <v>0.479788041959376</v>
      </c>
      <c r="C1922" t="n">
        <v>0.9893835616438514</v>
      </c>
      <c r="D1922" t="n">
        <v>0.1773698903129058</v>
      </c>
      <c r="E1922" t="n">
        <v>0.2973245114749913</v>
      </c>
    </row>
    <row r="1923">
      <c r="B1923" t="n">
        <v>0.4800549533499536</v>
      </c>
      <c r="C1923" t="n">
        <v>0.9896118721461346</v>
      </c>
      <c r="D1923" t="n">
        <v>0.1774794919004286</v>
      </c>
      <c r="E1923" t="n">
        <v>0.2975885892172442</v>
      </c>
    </row>
    <row r="1924">
      <c r="B1924" t="n">
        <v>0.480321864740531</v>
      </c>
      <c r="C1924" t="n">
        <v>0.9896118721461346</v>
      </c>
      <c r="D1924" t="n">
        <v>0.1774794919004286</v>
      </c>
      <c r="E1924" t="n">
        <v>0.2978527278981707</v>
      </c>
    </row>
    <row r="1925">
      <c r="B1925" t="n">
        <v>0.4805887761311086</v>
      </c>
      <c r="C1925" t="n">
        <v>0.9896118721461346</v>
      </c>
      <c r="D1925" t="n">
        <v>0.1774794919004286</v>
      </c>
      <c r="E1925" t="n">
        <v>0.2981168665790973</v>
      </c>
    </row>
    <row r="1926">
      <c r="B1926" t="n">
        <v>0.4808556875216861</v>
      </c>
      <c r="C1926" t="n">
        <v>0.9896118721461346</v>
      </c>
      <c r="D1926" t="n">
        <v>0.1774794919004286</v>
      </c>
      <c r="E1926" t="n">
        <v>0.2983810052600239</v>
      </c>
    </row>
    <row r="1927">
      <c r="B1927" t="n">
        <v>0.4811225989122636</v>
      </c>
      <c r="C1927" t="n">
        <v>0.9896118721461346</v>
      </c>
      <c r="D1927" t="n">
        <v>0.1774794919004286</v>
      </c>
      <c r="E1927" t="n">
        <v>0.2986451439409503</v>
      </c>
    </row>
    <row r="1928">
      <c r="B1928" t="n">
        <v>0.4813895103028411</v>
      </c>
      <c r="C1928" t="n">
        <v>0.9896118721461346</v>
      </c>
      <c r="D1928" t="n">
        <v>0.1774794919004286</v>
      </c>
      <c r="E1928" t="n">
        <v>0.2989092826218769</v>
      </c>
    </row>
    <row r="1929">
      <c r="B1929" t="n">
        <v>0.4816564216934185</v>
      </c>
      <c r="C1929" t="n">
        <v>0.9897260273972761</v>
      </c>
      <c r="D1929" t="n">
        <v>0.177534475510211</v>
      </c>
      <c r="E1929" t="n">
        <v>0.2991734213028034</v>
      </c>
    </row>
    <row r="1930">
      <c r="B1930" t="n">
        <v>0.4819233330839961</v>
      </c>
      <c r="C1930" t="n">
        <v>0.9897260273972761</v>
      </c>
      <c r="D1930" t="n">
        <v>0.177534475510211</v>
      </c>
      <c r="E1930" t="n">
        <v>0.2994375904530668</v>
      </c>
    </row>
    <row r="1931">
      <c r="B1931" t="n">
        <v>0.4821902444745736</v>
      </c>
      <c r="C1931" t="n">
        <v>0.9898401826484177</v>
      </c>
      <c r="D1931" t="n">
        <v>0.177589520058667</v>
      </c>
      <c r="E1931" t="n">
        <v>0.2997017596033302</v>
      </c>
    </row>
    <row r="1932">
      <c r="B1932" t="n">
        <v>0.4824571558651511</v>
      </c>
      <c r="C1932" t="n">
        <v>0.9898401826484177</v>
      </c>
      <c r="D1932" t="n">
        <v>0.177589520058667</v>
      </c>
      <c r="E1932" t="n">
        <v>0.2999659592229303</v>
      </c>
    </row>
    <row r="1933">
      <c r="B1933" t="n">
        <v>0.4827240672557286</v>
      </c>
      <c r="C1933" t="n">
        <v>0.9899543378995592</v>
      </c>
      <c r="D1933" t="n">
        <v>0.1776446255457966</v>
      </c>
      <c r="E1933" t="n">
        <v>0.3002301588425306</v>
      </c>
    </row>
    <row r="1934">
      <c r="B1934" t="n">
        <v>0.4829909786463061</v>
      </c>
      <c r="C1934" t="n">
        <v>0.9899543378995592</v>
      </c>
      <c r="D1934" t="n">
        <v>0.1776446255457966</v>
      </c>
      <c r="E1934" t="n">
        <v>0.3004943889314675</v>
      </c>
    </row>
    <row r="1935">
      <c r="B1935" t="n">
        <v>0.4832578900368836</v>
      </c>
      <c r="C1935" t="n">
        <v>0.9900684931507008</v>
      </c>
      <c r="D1935" t="n">
        <v>0.1776997919715999</v>
      </c>
      <c r="E1935" t="n">
        <v>0.3007586190204045</v>
      </c>
    </row>
    <row r="1936">
      <c r="B1936" t="n">
        <v>0.4835248014274612</v>
      </c>
      <c r="C1936" t="n">
        <v>0.9900684931507008</v>
      </c>
      <c r="D1936" t="n">
        <v>0.1776997919715999</v>
      </c>
      <c r="E1936" t="n">
        <v>0.3010228795786784</v>
      </c>
    </row>
    <row r="1937">
      <c r="B1937" t="n">
        <v>0.4837917128180386</v>
      </c>
      <c r="C1937" t="n">
        <v>0.9901826484018423</v>
      </c>
      <c r="D1937" t="n">
        <v>0.1777550193360768</v>
      </c>
      <c r="E1937" t="n">
        <v>0.3012871401369522</v>
      </c>
    </row>
    <row r="1938">
      <c r="B1938" t="n">
        <v>0.4840586242086162</v>
      </c>
      <c r="C1938" t="n">
        <v>0.9902968036529839</v>
      </c>
      <c r="D1938" t="n">
        <v>0.1778102771698906</v>
      </c>
      <c r="E1938" t="n">
        <v>0.3015514311645628</v>
      </c>
    </row>
    <row r="1939">
      <c r="B1939" t="n">
        <v>0.4843255355991936</v>
      </c>
      <c r="C1939" t="n">
        <v>0.9902968036529839</v>
      </c>
      <c r="D1939" t="n">
        <v>0.1778102771698906</v>
      </c>
      <c r="E1939" t="n">
        <v>0.3018157526615103</v>
      </c>
    </row>
    <row r="1940">
      <c r="B1940" t="n">
        <v>0.4845924469897712</v>
      </c>
      <c r="C1940" t="n">
        <v>0.9904109589041254</v>
      </c>
      <c r="D1940" t="n">
        <v>0.177865595942378</v>
      </c>
      <c r="E1940" t="n">
        <v>0.3020800741584578</v>
      </c>
    </row>
    <row r="1941">
      <c r="B1941" t="n">
        <v>0.4848593583803487</v>
      </c>
      <c r="C1941" t="n">
        <v>0.9904109589041254</v>
      </c>
      <c r="D1941" t="n">
        <v>0.177865595942378</v>
      </c>
      <c r="E1941" t="n">
        <v>0.3023444261247421</v>
      </c>
    </row>
    <row r="1942">
      <c r="B1942" t="n">
        <v>0.4851262697709262</v>
      </c>
      <c r="C1942" t="n">
        <v>0.9904109589041254</v>
      </c>
      <c r="D1942" t="n">
        <v>0.177865595942378</v>
      </c>
      <c r="E1942" t="n">
        <v>0.3026087780910264</v>
      </c>
    </row>
    <row r="1943">
      <c r="B1943" t="n">
        <v>0.4853931811615037</v>
      </c>
      <c r="C1943" t="n">
        <v>0.990525114155267</v>
      </c>
      <c r="D1943" t="n">
        <v>0.1779210061228759</v>
      </c>
      <c r="E1943" t="n">
        <v>0.3028731300573108</v>
      </c>
    </row>
    <row r="1944">
      <c r="B1944" t="n">
        <v>0.4856600925520813</v>
      </c>
      <c r="C1944" t="n">
        <v>0.990525114155267</v>
      </c>
      <c r="D1944" t="n">
        <v>0.1779210061228759</v>
      </c>
      <c r="E1944" t="n">
        <v>0.3031375124929319</v>
      </c>
    </row>
    <row r="1945">
      <c r="B1945" t="n">
        <v>0.4859270039426587</v>
      </c>
      <c r="C1945" t="n">
        <v>0.990525114155267</v>
      </c>
      <c r="D1945" t="n">
        <v>0.1779210061228759</v>
      </c>
      <c r="E1945" t="n">
        <v>0.303401894928553</v>
      </c>
    </row>
    <row r="1946">
      <c r="B1946" t="n">
        <v>0.4861939153332362</v>
      </c>
      <c r="C1946" t="n">
        <v>0.9907534246575501</v>
      </c>
      <c r="D1946" t="n">
        <v>0.1780320092998927</v>
      </c>
      <c r="E1946" t="n">
        <v>0.3036662773641741</v>
      </c>
    </row>
    <row r="1947">
      <c r="B1947" t="n">
        <v>0.4864608267238137</v>
      </c>
      <c r="C1947" t="n">
        <v>0.9907534246575501</v>
      </c>
      <c r="D1947" t="n">
        <v>0.1780320092998927</v>
      </c>
      <c r="E1947" t="n">
        <v>0.3039307207384688</v>
      </c>
    </row>
    <row r="1948">
      <c r="B1948" t="n">
        <v>0.4867277381143912</v>
      </c>
      <c r="C1948" t="n">
        <v>0.9908675799086917</v>
      </c>
      <c r="D1948" t="n">
        <v>0.1780875718270747</v>
      </c>
      <c r="E1948" t="n">
        <v>0.3041951641127637</v>
      </c>
    </row>
    <row r="1949">
      <c r="B1949" t="n">
        <v>0.4869946495049688</v>
      </c>
      <c r="C1949" t="n">
        <v>0.9910958904109748</v>
      </c>
      <c r="D1949" t="n">
        <v>0.1781987578201123</v>
      </c>
      <c r="E1949" t="n">
        <v>0.3044596379563953</v>
      </c>
    </row>
    <row r="1950">
      <c r="B1950" t="n">
        <v>0.4872615608955462</v>
      </c>
      <c r="C1950" t="n">
        <v>0.9912100456621163</v>
      </c>
      <c r="D1950" t="n">
        <v>0.178254381285968</v>
      </c>
      <c r="E1950" t="n">
        <v>0.3047241727387004</v>
      </c>
    </row>
    <row r="1951">
      <c r="B1951" t="n">
        <v>0.4875284722861238</v>
      </c>
      <c r="C1951" t="n">
        <v>0.9914383561643995</v>
      </c>
      <c r="D1951" t="n">
        <v>0.178365689156353</v>
      </c>
      <c r="E1951" t="n">
        <v>0.3049887379903425</v>
      </c>
    </row>
    <row r="1952">
      <c r="B1952" t="n">
        <v>0.4877953836767012</v>
      </c>
      <c r="C1952" t="n">
        <v>0.991552511415541</v>
      </c>
      <c r="D1952" t="n">
        <v>0.1784213735608823</v>
      </c>
      <c r="E1952" t="n">
        <v>0.3052533641806583</v>
      </c>
    </row>
    <row r="1953">
      <c r="B1953" t="n">
        <v>0.4880622950672788</v>
      </c>
      <c r="C1953" t="n">
        <v>0.991552511415541</v>
      </c>
      <c r="D1953" t="n">
        <v>0.1784213735608823</v>
      </c>
      <c r="E1953" t="n">
        <v>0.3055180208403109</v>
      </c>
    </row>
    <row r="1954">
      <c r="B1954" t="n">
        <v>0.4883292064578563</v>
      </c>
      <c r="C1954" t="n">
        <v>0.9916666666666826</v>
      </c>
      <c r="D1954" t="n">
        <v>0.1784771189040852</v>
      </c>
      <c r="E1954" t="n">
        <v>0.3057826774999635</v>
      </c>
    </row>
    <row r="1955">
      <c r="B1955" t="n">
        <v>0.4885961178484338</v>
      </c>
      <c r="C1955" t="n">
        <v>0.9916666666666826</v>
      </c>
      <c r="D1955" t="n">
        <v>0.1784771189040852</v>
      </c>
      <c r="E1955" t="n">
        <v>0.3060473646289527</v>
      </c>
    </row>
    <row r="1956">
      <c r="B1956" t="n">
        <v>0.4888630292390113</v>
      </c>
      <c r="C1956" t="n">
        <v>0.9918949771689657</v>
      </c>
      <c r="D1956" t="n">
        <v>0.1785887314678384</v>
      </c>
      <c r="E1956" t="n">
        <v>0.3063120517579421</v>
      </c>
    </row>
    <row r="1957">
      <c r="B1957" t="n">
        <v>0.4891299406295888</v>
      </c>
      <c r="C1957" t="n">
        <v>0.9918949771689657</v>
      </c>
      <c r="D1957" t="n">
        <v>0.1785887314678384</v>
      </c>
      <c r="E1957" t="n">
        <v>0.306576799825605</v>
      </c>
    </row>
    <row r="1958">
      <c r="B1958" t="n">
        <v>0.4893968520201663</v>
      </c>
      <c r="C1958" t="n">
        <v>0.9918949771689657</v>
      </c>
      <c r="D1958" t="n">
        <v>0.1785887314678384</v>
      </c>
      <c r="E1958" t="n">
        <v>0.3068415478932681</v>
      </c>
    </row>
    <row r="1959">
      <c r="B1959" t="n">
        <v>0.4896637634107439</v>
      </c>
      <c r="C1959" t="n">
        <v>0.9920091324201072</v>
      </c>
      <c r="D1959" t="n">
        <v>0.1786446291577255</v>
      </c>
      <c r="E1959" t="n">
        <v>0.3071062959609312</v>
      </c>
    </row>
    <row r="1960">
      <c r="B1960" t="n">
        <v>0.4899306748013213</v>
      </c>
      <c r="C1960" t="n">
        <v>0.9920091324201072</v>
      </c>
      <c r="D1960" t="n">
        <v>0.1786446291577255</v>
      </c>
      <c r="E1960" t="n">
        <v>0.307371074497931</v>
      </c>
    </row>
    <row r="1961">
      <c r="B1961" t="n">
        <v>0.4901975861918988</v>
      </c>
      <c r="C1961" t="n">
        <v>0.9920091324201072</v>
      </c>
      <c r="D1961" t="n">
        <v>0.1786446291577255</v>
      </c>
      <c r="E1961" t="n">
        <v>0.3076358530349308</v>
      </c>
    </row>
    <row r="1962">
      <c r="B1962" t="n">
        <v>0.4904644975824763</v>
      </c>
      <c r="C1962" t="n">
        <v>0.9920091324201072</v>
      </c>
      <c r="D1962" t="n">
        <v>0.1786446291577255</v>
      </c>
      <c r="E1962" t="n">
        <v>0.3079006315719306</v>
      </c>
    </row>
    <row r="1963">
      <c r="B1963" t="n">
        <v>0.4907314089730538</v>
      </c>
      <c r="C1963" t="n">
        <v>0.9920091324201072</v>
      </c>
      <c r="D1963" t="n">
        <v>0.1786446291577255</v>
      </c>
      <c r="E1963" t="n">
        <v>0.3081654101089305</v>
      </c>
    </row>
    <row r="1964">
      <c r="B1964" t="n">
        <v>0.4909983203636314</v>
      </c>
      <c r="C1964" t="n">
        <v>0.9920091324201072</v>
      </c>
      <c r="D1964" t="n">
        <v>0.1786446291577255</v>
      </c>
      <c r="E1964" t="n">
        <v>0.3084301886459304</v>
      </c>
    </row>
    <row r="1965">
      <c r="B1965" t="n">
        <v>0.4912652317542088</v>
      </c>
      <c r="C1965" t="n">
        <v>0.9921232876712488</v>
      </c>
      <c r="D1965" t="n">
        <v>0.1787007096636335</v>
      </c>
      <c r="E1965" t="n">
        <v>0.3086949671829302</v>
      </c>
    </row>
    <row r="1966">
      <c r="B1966" t="n">
        <v>0.4915321431447864</v>
      </c>
      <c r="C1966" t="n">
        <v>0.9921232876712488</v>
      </c>
      <c r="D1966" t="n">
        <v>0.1787007096636335</v>
      </c>
      <c r="E1966" t="n">
        <v>0.3089597761892668</v>
      </c>
    </row>
    <row r="1967">
      <c r="B1967" t="n">
        <v>0.4917990545353639</v>
      </c>
      <c r="C1967" t="n">
        <v>0.9924657534246735</v>
      </c>
      <c r="D1967" t="n">
        <v>0.1788691339973785</v>
      </c>
      <c r="E1967" t="n">
        <v>0.3092245851956036</v>
      </c>
    </row>
    <row r="1968">
      <c r="B1968" t="n">
        <v>0.4920659659259414</v>
      </c>
      <c r="C1968" t="n">
        <v>0.9926940639269566</v>
      </c>
      <c r="D1968" t="n">
        <v>0.1789814778252155</v>
      </c>
      <c r="E1968" t="n">
        <v>0.3094894856099507</v>
      </c>
    </row>
    <row r="1969">
      <c r="B1969" t="n">
        <v>0.4923328773165189</v>
      </c>
      <c r="C1969" t="n">
        <v>0.9926940639269566</v>
      </c>
      <c r="D1969" t="n">
        <v>0.1789814778252155</v>
      </c>
      <c r="E1969" t="n">
        <v>0.3097544469629714</v>
      </c>
    </row>
    <row r="1970">
      <c r="B1970" t="n">
        <v>0.4925997887070964</v>
      </c>
      <c r="C1970" t="n">
        <v>0.9926940639269566</v>
      </c>
      <c r="D1970" t="n">
        <v>0.1789814778252155</v>
      </c>
      <c r="E1970" t="n">
        <v>0.3100194083159922</v>
      </c>
    </row>
    <row r="1971">
      <c r="B1971" t="n">
        <v>0.4928667000976739</v>
      </c>
      <c r="C1971" t="n">
        <v>0.9928082191780981</v>
      </c>
      <c r="D1971" t="n">
        <v>0.1790377411471444</v>
      </c>
      <c r="E1971" t="n">
        <v>0.310284369669013</v>
      </c>
    </row>
    <row r="1972">
      <c r="B1972" t="n">
        <v>0.4931336114882515</v>
      </c>
      <c r="C1972" t="n">
        <v>0.9928082191780981</v>
      </c>
      <c r="D1972" t="n">
        <v>0.1790377411471444</v>
      </c>
      <c r="E1972" t="n">
        <v>0.3105493614913707</v>
      </c>
    </row>
    <row r="1973">
      <c r="B1973" t="n">
        <v>0.4934005228788289</v>
      </c>
      <c r="C1973" t="n">
        <v>0.9932648401826644</v>
      </c>
      <c r="D1973" t="n">
        <v>0.1792630381895548</v>
      </c>
      <c r="E1973" t="n">
        <v>0.3108143533137282</v>
      </c>
    </row>
    <row r="1974">
      <c r="B1974" t="n">
        <v>0.4936674342694065</v>
      </c>
      <c r="C1974" t="n">
        <v>0.9933789954338059</v>
      </c>
      <c r="D1974" t="n">
        <v>0.1793193929194943</v>
      </c>
      <c r="E1974" t="n">
        <v>0.3110794670134331</v>
      </c>
    </row>
    <row r="1975">
      <c r="B1975" t="n">
        <v>0.4939343456599839</v>
      </c>
      <c r="C1975" t="n">
        <v>0.9933789954338059</v>
      </c>
      <c r="D1975" t="n">
        <v>0.1793193929194943</v>
      </c>
      <c r="E1975" t="n">
        <v>0.3113446111824748</v>
      </c>
    </row>
    <row r="1976">
      <c r="B1976" t="n">
        <v>0.4942012570505614</v>
      </c>
      <c r="C1976" t="n">
        <v>0.9933789954338059</v>
      </c>
      <c r="D1976" t="n">
        <v>0.1793193929194943</v>
      </c>
      <c r="E1976" t="n">
        <v>0.3116097553515166</v>
      </c>
    </row>
    <row r="1977">
      <c r="B1977" t="n">
        <v>0.494468168441139</v>
      </c>
      <c r="C1977" t="n">
        <v>0.9933789954338059</v>
      </c>
      <c r="D1977" t="n">
        <v>0.1793193929194943</v>
      </c>
      <c r="E1977" t="n">
        <v>0.3118748995205584</v>
      </c>
    </row>
    <row r="1978">
      <c r="B1978" t="n">
        <v>0.4947350798317164</v>
      </c>
      <c r="C1978" t="n">
        <v>0.9934931506849475</v>
      </c>
      <c r="D1978" t="n">
        <v>0.179375869526781</v>
      </c>
      <c r="E1978" t="n">
        <v>0.3121400436896</v>
      </c>
    </row>
    <row r="1979">
      <c r="B1979" t="n">
        <v>0.495001991222294</v>
      </c>
      <c r="C1979" t="n">
        <v>0.9934931506849475</v>
      </c>
      <c r="D1979" t="n">
        <v>0.179375869526781</v>
      </c>
      <c r="E1979" t="n">
        <v>0.3124052183279786</v>
      </c>
    </row>
    <row r="1980">
      <c r="B1980" t="n">
        <v>0.4952689026128714</v>
      </c>
      <c r="C1980" t="n">
        <v>0.9934931506849475</v>
      </c>
      <c r="D1980" t="n">
        <v>0.179375869526781</v>
      </c>
      <c r="E1980" t="n">
        <v>0.3126703929663571</v>
      </c>
    </row>
    <row r="1981">
      <c r="B1981" t="n">
        <v>0.495535814003449</v>
      </c>
      <c r="C1981" t="n">
        <v>0.9934931506849475</v>
      </c>
      <c r="D1981" t="n">
        <v>0.179375869526781</v>
      </c>
      <c r="E1981" t="n">
        <v>0.3129355676047357</v>
      </c>
    </row>
    <row r="1982">
      <c r="B1982" t="n">
        <v>0.4958027253940265</v>
      </c>
      <c r="C1982" t="n">
        <v>0.9934931506849475</v>
      </c>
      <c r="D1982" t="n">
        <v>0.179375869526781</v>
      </c>
      <c r="E1982" t="n">
        <v>0.3132007422431143</v>
      </c>
    </row>
    <row r="1983">
      <c r="B1983" t="n">
        <v>0.496069636784604</v>
      </c>
      <c r="C1983" t="n">
        <v>0.9934931506849475</v>
      </c>
      <c r="D1983" t="n">
        <v>0.179375869526781</v>
      </c>
      <c r="E1983" t="n">
        <v>0.3134659168814927</v>
      </c>
    </row>
    <row r="1984">
      <c r="B1984" t="n">
        <v>0.4963365481751815</v>
      </c>
      <c r="C1984" t="n">
        <v>0.9937214611872306</v>
      </c>
      <c r="D1984" t="n">
        <v>0.1794891883733963</v>
      </c>
      <c r="E1984" t="n">
        <v>0.3137310915198713</v>
      </c>
    </row>
    <row r="1985">
      <c r="B1985" t="n">
        <v>0.496603459565759</v>
      </c>
      <c r="C1985" t="n">
        <v>0.9937214611872306</v>
      </c>
      <c r="D1985" t="n">
        <v>0.1794891883733963</v>
      </c>
      <c r="E1985" t="n">
        <v>0.3139963270969235</v>
      </c>
    </row>
    <row r="1986">
      <c r="B1986" t="n">
        <v>0.4968703709563365</v>
      </c>
      <c r="C1986" t="n">
        <v>0.9939497716895137</v>
      </c>
      <c r="D1986" t="n">
        <v>0.1796026290973589</v>
      </c>
      <c r="E1986" t="n">
        <v>0.3142615626739758</v>
      </c>
    </row>
    <row r="1987">
      <c r="B1987" t="n">
        <v>0.4971372823469141</v>
      </c>
      <c r="C1987" t="n">
        <v>0.9939497716895137</v>
      </c>
      <c r="D1987" t="n">
        <v>0.1796026290973589</v>
      </c>
      <c r="E1987" t="n">
        <v>0.3145268591897016</v>
      </c>
    </row>
    <row r="1988">
      <c r="B1988" t="n">
        <v>0.4974041937374915</v>
      </c>
      <c r="C1988" t="n">
        <v>0.9939497716895137</v>
      </c>
      <c r="D1988" t="n">
        <v>0.1796026290973589</v>
      </c>
      <c r="E1988" t="n">
        <v>0.3147921557054274</v>
      </c>
    </row>
    <row r="1989">
      <c r="B1989" t="n">
        <v>0.4976711051280691</v>
      </c>
      <c r="C1989" t="n">
        <v>0.9939497716895137</v>
      </c>
      <c r="D1989" t="n">
        <v>0.1796026290973589</v>
      </c>
      <c r="E1989" t="n">
        <v>0.3150574522211532</v>
      </c>
    </row>
    <row r="1990">
      <c r="B1990" t="n">
        <v>0.4979380165186465</v>
      </c>
      <c r="C1990" t="n">
        <v>0.9939497716895137</v>
      </c>
      <c r="D1990" t="n">
        <v>0.1796026290973589</v>
      </c>
      <c r="E1990" t="n">
        <v>0.315322748736879</v>
      </c>
    </row>
    <row r="1991">
      <c r="B1991" t="n">
        <v>0.498204927909224</v>
      </c>
      <c r="C1991" t="n">
        <v>0.9940639269406553</v>
      </c>
      <c r="D1991" t="n">
        <v>0.1796595018060244</v>
      </c>
      <c r="E1991" t="n">
        <v>0.315588045252605</v>
      </c>
    </row>
    <row r="1992">
      <c r="B1992" t="n">
        <v>0.4984718392998016</v>
      </c>
      <c r="C1992" t="n">
        <v>0.9940639269406553</v>
      </c>
      <c r="D1992" t="n">
        <v>0.1796595018060244</v>
      </c>
      <c r="E1992" t="n">
        <v>0.3158533722376676</v>
      </c>
    </row>
    <row r="1993">
      <c r="B1993" t="n">
        <v>0.498738750690379</v>
      </c>
      <c r="C1993" t="n">
        <v>0.9940639269406553</v>
      </c>
      <c r="D1993" t="n">
        <v>0.1796595018060244</v>
      </c>
      <c r="E1993" t="n">
        <v>0.3161186992227303</v>
      </c>
    </row>
    <row r="1994">
      <c r="B1994" t="n">
        <v>0.4990056620809566</v>
      </c>
      <c r="C1994" t="n">
        <v>0.9941780821917968</v>
      </c>
      <c r="D1994" t="n">
        <v>0.1797164659227003</v>
      </c>
      <c r="E1994" t="n">
        <v>0.3163840262077929</v>
      </c>
    </row>
    <row r="1995">
      <c r="B1995" t="n">
        <v>0.4992725734715341</v>
      </c>
      <c r="C1995" t="n">
        <v>0.9941780821917968</v>
      </c>
      <c r="D1995" t="n">
        <v>0.1797164659227003</v>
      </c>
      <c r="E1995" t="n">
        <v>0.3166493836621925</v>
      </c>
    </row>
    <row r="1996">
      <c r="B1996" t="n">
        <v>0.4995394848621116</v>
      </c>
      <c r="C1996" t="n">
        <v>0.9942922374429384</v>
      </c>
      <c r="D1996" t="n">
        <v>0.1797734909780498</v>
      </c>
      <c r="E1996" t="n">
        <v>0.3169147411165919</v>
      </c>
    </row>
    <row r="1997">
      <c r="B1997" t="n">
        <v>0.4998063962526891</v>
      </c>
      <c r="C1997" t="n">
        <v>0.9944063926940799</v>
      </c>
      <c r="D1997" t="n">
        <v>0.1798305465027362</v>
      </c>
      <c r="E1997" t="n">
        <v>0.3171801290403283</v>
      </c>
    </row>
    <row r="1998">
      <c r="B1998" t="n">
        <v>0.5000733076432666</v>
      </c>
      <c r="C1998" t="n">
        <v>0.9944063926940799</v>
      </c>
      <c r="D1998" t="n">
        <v>0.1798305465027362</v>
      </c>
      <c r="E1998" t="n">
        <v>0.3174455474334014</v>
      </c>
    </row>
    <row r="1999">
      <c r="B1999" t="n">
        <v>0.5003402190338442</v>
      </c>
      <c r="C1999" t="n">
        <v>0.9944063926940799</v>
      </c>
      <c r="D1999" t="n">
        <v>0.1798305465027362</v>
      </c>
      <c r="E1999" t="n">
        <v>0.3177109658264746</v>
      </c>
    </row>
    <row r="2000">
      <c r="B2000" t="n">
        <v>0.5006071304244217</v>
      </c>
      <c r="C2000" t="n">
        <v>0.9944063926940799</v>
      </c>
      <c r="D2000" t="n">
        <v>0.1798305465027362</v>
      </c>
      <c r="E2000" t="n">
        <v>0.3179763842195478</v>
      </c>
    </row>
    <row r="2001">
      <c r="B2001" t="n">
        <v>0.5008740418149992</v>
      </c>
      <c r="C2001" t="n">
        <v>0.9944063926940799</v>
      </c>
      <c r="D2001" t="n">
        <v>0.1798305465027362</v>
      </c>
      <c r="E2001" t="n">
        <v>0.3182418026126209</v>
      </c>
    </row>
    <row r="2002">
      <c r="B2002" t="n">
        <v>0.5011409532055767</v>
      </c>
      <c r="C2002" t="n">
        <v>0.9944063926940799</v>
      </c>
      <c r="D2002" t="n">
        <v>0.1798305465027362</v>
      </c>
      <c r="E2002" t="n">
        <v>0.3185072210056941</v>
      </c>
    </row>
    <row r="2003">
      <c r="B2003" t="n">
        <v>0.5014078645961542</v>
      </c>
      <c r="C2003" t="n">
        <v>0.9944063926940799</v>
      </c>
      <c r="D2003" t="n">
        <v>0.1798305465027362</v>
      </c>
      <c r="E2003" t="n">
        <v>0.3187726393987671</v>
      </c>
    </row>
    <row r="2004">
      <c r="B2004" t="n">
        <v>0.5016747759867317</v>
      </c>
      <c r="C2004" t="n">
        <v>0.9944063926940799</v>
      </c>
      <c r="D2004" t="n">
        <v>0.1798305465027362</v>
      </c>
      <c r="E2004" t="n">
        <v>0.3190380577918403</v>
      </c>
    </row>
    <row r="2005">
      <c r="B2005" t="n">
        <v>0.5019416873773093</v>
      </c>
      <c r="C2005" t="n">
        <v>0.9945205479452215</v>
      </c>
      <c r="D2005" t="n">
        <v>0.1798878457821172</v>
      </c>
      <c r="E2005" t="n">
        <v>0.3193034761849135</v>
      </c>
    </row>
    <row r="2006">
      <c r="B2006" t="n">
        <v>0.5022085987678867</v>
      </c>
      <c r="C2006" t="n">
        <v>0.9945205479452215</v>
      </c>
      <c r="D2006" t="n">
        <v>0.1798878457821172</v>
      </c>
      <c r="E2006" t="n">
        <v>0.3195689250473234</v>
      </c>
    </row>
    <row r="2007">
      <c r="B2007" t="n">
        <v>0.5024755101584643</v>
      </c>
      <c r="C2007" t="n">
        <v>0.9945205479452215</v>
      </c>
      <c r="D2007" t="n">
        <v>0.1798878457821172</v>
      </c>
      <c r="E2007" t="n">
        <v>0.3198343739097334</v>
      </c>
    </row>
    <row r="2008">
      <c r="B2008" t="n">
        <v>0.5027424215490417</v>
      </c>
      <c r="C2008" t="n">
        <v>0.994634703196363</v>
      </c>
      <c r="D2008" t="n">
        <v>0.1799452364695086</v>
      </c>
      <c r="E2008" t="n">
        <v>0.3200998227721432</v>
      </c>
    </row>
    <row r="2009">
      <c r="B2009" t="n">
        <v>0.5030093329396192</v>
      </c>
      <c r="C2009" t="n">
        <v>0.9947488584475046</v>
      </c>
      <c r="D2009" t="n">
        <v>0.1800026576262369</v>
      </c>
      <c r="E2009" t="n">
        <v>0.3203653021038901</v>
      </c>
    </row>
    <row r="2010">
      <c r="B2010" t="n">
        <v>0.5032762443301968</v>
      </c>
      <c r="C2010" t="n">
        <v>0.9948630136986462</v>
      </c>
      <c r="D2010" t="n">
        <v>0.180060109252302</v>
      </c>
      <c r="E2010" t="n">
        <v>0.3206308119049738</v>
      </c>
    </row>
    <row r="2011">
      <c r="B2011" t="n">
        <v>0.5035431557207742</v>
      </c>
      <c r="C2011" t="n">
        <v>0.9948630136986462</v>
      </c>
      <c r="D2011" t="n">
        <v>0.180060109252302</v>
      </c>
      <c r="E2011" t="n">
        <v>0.3208963521753941</v>
      </c>
    </row>
    <row r="2012">
      <c r="B2012" t="n">
        <v>0.5038100671113518</v>
      </c>
      <c r="C2012" t="n">
        <v>0.9948630136986462</v>
      </c>
      <c r="D2012" t="n">
        <v>0.180060109252302</v>
      </c>
      <c r="E2012" t="n">
        <v>0.3211618924458146</v>
      </c>
    </row>
    <row r="2013">
      <c r="B2013" t="n">
        <v>0.5040769785019292</v>
      </c>
      <c r="C2013" t="n">
        <v>0.9948630136986462</v>
      </c>
      <c r="D2013" t="n">
        <v>0.180060109252302</v>
      </c>
      <c r="E2013" t="n">
        <v>0.321427432716235</v>
      </c>
    </row>
    <row r="2014">
      <c r="B2014" t="n">
        <v>0.5043438898925068</v>
      </c>
      <c r="C2014" t="n">
        <v>0.9948630136986462</v>
      </c>
      <c r="D2014" t="n">
        <v>0.180060109252302</v>
      </c>
      <c r="E2014" t="n">
        <v>0.3216929729866554</v>
      </c>
    </row>
    <row r="2015">
      <c r="B2015" t="n">
        <v>0.5046108012830843</v>
      </c>
      <c r="C2015" t="n">
        <v>0.9948630136986462</v>
      </c>
      <c r="D2015" t="n">
        <v>0.180060109252302</v>
      </c>
      <c r="E2015" t="n">
        <v>0.3219585132570759</v>
      </c>
    </row>
    <row r="2016">
      <c r="B2016" t="n">
        <v>0.5048777126736618</v>
      </c>
      <c r="C2016" t="n">
        <v>0.9948630136986462</v>
      </c>
      <c r="D2016" t="n">
        <v>0.180060109252302</v>
      </c>
      <c r="E2016" t="n">
        <v>0.3222240535274963</v>
      </c>
    </row>
    <row r="2017">
      <c r="B2017" t="n">
        <v>0.5051446240642393</v>
      </c>
      <c r="C2017" t="n">
        <v>0.9948630136986462</v>
      </c>
      <c r="D2017" t="n">
        <v>0.180060109252302</v>
      </c>
      <c r="E2017" t="n">
        <v>0.3224895937979169</v>
      </c>
    </row>
    <row r="2018">
      <c r="B2018" t="n">
        <v>0.5054115354548169</v>
      </c>
      <c r="C2018" t="n">
        <v>0.9948630136986462</v>
      </c>
      <c r="D2018" t="n">
        <v>0.180060109252302</v>
      </c>
      <c r="E2018" t="n">
        <v>0.3227551340683373</v>
      </c>
    </row>
    <row r="2019">
      <c r="B2019" t="n">
        <v>0.5056784468453943</v>
      </c>
      <c r="C2019" t="n">
        <v>0.9948630136986462</v>
      </c>
      <c r="D2019" t="n">
        <v>0.180060109252302</v>
      </c>
      <c r="E2019" t="n">
        <v>0.3230206743387577</v>
      </c>
    </row>
    <row r="2020">
      <c r="B2020" t="n">
        <v>0.5059453582359719</v>
      </c>
      <c r="C2020" t="n">
        <v>0.9948630136986462</v>
      </c>
      <c r="D2020" t="n">
        <v>0.180060109252302</v>
      </c>
      <c r="E2020" t="n">
        <v>0.3232862146091782</v>
      </c>
    </row>
    <row r="2021">
      <c r="B2021" t="n">
        <v>0.5062122696265493</v>
      </c>
      <c r="C2021" t="n">
        <v>0.9949771689497877</v>
      </c>
      <c r="D2021" t="n">
        <v>0.1801178960410722</v>
      </c>
      <c r="E2021" t="n">
        <v>0.3235517548795984</v>
      </c>
    </row>
    <row r="2022">
      <c r="B2022" t="n">
        <v>0.5064791810171269</v>
      </c>
      <c r="C2022" t="n">
        <v>0.9949771689497877</v>
      </c>
      <c r="D2022" t="n">
        <v>0.1801178960410722</v>
      </c>
      <c r="E2022" t="n">
        <v>0.3238173256193557</v>
      </c>
    </row>
    <row r="2023">
      <c r="B2023" t="n">
        <v>0.5067460924077044</v>
      </c>
      <c r="C2023" t="n">
        <v>0.9949771689497877</v>
      </c>
      <c r="D2023" t="n">
        <v>0.1801178960410722</v>
      </c>
      <c r="E2023" t="n">
        <v>0.324082896359113</v>
      </c>
    </row>
    <row r="2024">
      <c r="B2024" t="n">
        <v>0.5070130037982818</v>
      </c>
      <c r="C2024" t="n">
        <v>0.9949771689497877</v>
      </c>
      <c r="D2024" t="n">
        <v>0.1801178960410722</v>
      </c>
      <c r="E2024" t="n">
        <v>0.3243484670988702</v>
      </c>
    </row>
    <row r="2025">
      <c r="B2025" t="n">
        <v>0.5072799151888594</v>
      </c>
      <c r="C2025" t="n">
        <v>0.9949771689497877</v>
      </c>
      <c r="D2025" t="n">
        <v>0.1801178960410722</v>
      </c>
      <c r="E2025" t="n">
        <v>0.3246140378386275</v>
      </c>
    </row>
    <row r="2026">
      <c r="B2026" t="n">
        <v>0.5075468265794368</v>
      </c>
      <c r="C2026" t="n">
        <v>0.9949771689497877</v>
      </c>
      <c r="D2026" t="n">
        <v>0.1801178960410722</v>
      </c>
      <c r="E2026" t="n">
        <v>0.3248796085783847</v>
      </c>
    </row>
    <row r="2027">
      <c r="B2027" t="n">
        <v>0.5078137379700144</v>
      </c>
      <c r="C2027" t="n">
        <v>0.9949771689497877</v>
      </c>
      <c r="D2027" t="n">
        <v>0.1801178960410722</v>
      </c>
      <c r="E2027" t="n">
        <v>0.325145179318142</v>
      </c>
    </row>
    <row r="2028">
      <c r="B2028" t="n">
        <v>0.5080806493605919</v>
      </c>
      <c r="C2028" t="n">
        <v>0.9949771689497877</v>
      </c>
      <c r="D2028" t="n">
        <v>0.1801178960410722</v>
      </c>
      <c r="E2028" t="n">
        <v>0.3254107500578993</v>
      </c>
    </row>
    <row r="2029">
      <c r="B2029" t="n">
        <v>0.5083475607511694</v>
      </c>
      <c r="C2029" t="n">
        <v>0.9949771689497877</v>
      </c>
      <c r="D2029" t="n">
        <v>0.1801178960410722</v>
      </c>
      <c r="E2029" t="n">
        <v>0.3256763207976565</v>
      </c>
    </row>
    <row r="2030">
      <c r="B2030" t="n">
        <v>0.5086144721417469</v>
      </c>
      <c r="C2030" t="n">
        <v>0.9950913242009293</v>
      </c>
      <c r="D2030" t="n">
        <v>0.1801759570538737</v>
      </c>
      <c r="E2030" t="n">
        <v>0.3259418915374139</v>
      </c>
    </row>
    <row r="2031">
      <c r="B2031" t="n">
        <v>0.5088813835323244</v>
      </c>
      <c r="C2031" t="n">
        <v>0.9950913242009293</v>
      </c>
      <c r="D2031" t="n">
        <v>0.1801759570538737</v>
      </c>
      <c r="E2031" t="n">
        <v>0.3262074927465079</v>
      </c>
    </row>
    <row r="2032">
      <c r="B2032" t="n">
        <v>0.5091482949229019</v>
      </c>
      <c r="C2032" t="n">
        <v>0.9952054794520708</v>
      </c>
      <c r="D2032" t="n">
        <v>0.180234079005349</v>
      </c>
      <c r="E2032" t="n">
        <v>0.326473093955602</v>
      </c>
    </row>
    <row r="2033">
      <c r="B2033" t="n">
        <v>0.5094152063134795</v>
      </c>
      <c r="C2033" t="n">
        <v>0.9952054794520708</v>
      </c>
      <c r="D2033" t="n">
        <v>0.180234079005349</v>
      </c>
      <c r="E2033" t="n">
        <v>0.3267387256340329</v>
      </c>
    </row>
    <row r="2034">
      <c r="B2034" t="n">
        <v>0.5096821177040569</v>
      </c>
      <c r="C2034" t="n">
        <v>0.9952054794520708</v>
      </c>
      <c r="D2034" t="n">
        <v>0.180234079005349</v>
      </c>
      <c r="E2034" t="n">
        <v>0.3270043573124638</v>
      </c>
    </row>
    <row r="2035">
      <c r="B2035" t="n">
        <v>0.5099490290946345</v>
      </c>
      <c r="C2035" t="n">
        <v>0.9952054794520708</v>
      </c>
      <c r="D2035" t="n">
        <v>0.180234079005349</v>
      </c>
      <c r="E2035" t="n">
        <v>0.3272699889908948</v>
      </c>
    </row>
    <row r="2036">
      <c r="B2036" t="n">
        <v>0.5102159404852119</v>
      </c>
      <c r="C2036" t="n">
        <v>0.9952054794520708</v>
      </c>
      <c r="D2036" t="n">
        <v>0.180234079005349</v>
      </c>
      <c r="E2036" t="n">
        <v>0.3275356206693256</v>
      </c>
    </row>
    <row r="2037">
      <c r="B2037" t="n">
        <v>0.5104828518757895</v>
      </c>
      <c r="C2037" t="n">
        <v>0.9952054794520708</v>
      </c>
      <c r="D2037" t="n">
        <v>0.180234079005349</v>
      </c>
      <c r="E2037" t="n">
        <v>0.3278012523477566</v>
      </c>
    </row>
    <row r="2038">
      <c r="B2038" t="n">
        <v>0.510749763266367</v>
      </c>
      <c r="C2038" t="n">
        <v>0.9952054794520708</v>
      </c>
      <c r="D2038" t="n">
        <v>0.180234079005349</v>
      </c>
      <c r="E2038" t="n">
        <v>0.3280668840261876</v>
      </c>
    </row>
    <row r="2039">
      <c r="B2039" t="n">
        <v>0.5110166746569444</v>
      </c>
      <c r="C2039" t="n">
        <v>0.9953196347032124</v>
      </c>
      <c r="D2039" t="n">
        <v>0.180292414242182</v>
      </c>
      <c r="E2039" t="n">
        <v>0.3283325157046184</v>
      </c>
    </row>
    <row r="2040">
      <c r="B2040" t="n">
        <v>0.511283586047522</v>
      </c>
      <c r="C2040" t="n">
        <v>0.9954337899543539</v>
      </c>
      <c r="D2040" t="n">
        <v>0.1803507799483518</v>
      </c>
      <c r="E2040" t="n">
        <v>0.3285981778523861</v>
      </c>
    </row>
    <row r="2041">
      <c r="B2041" t="n">
        <v>0.5115504974380995</v>
      </c>
      <c r="C2041" t="n">
        <v>0.9954337899543539</v>
      </c>
      <c r="D2041" t="n">
        <v>0.1803507799483518</v>
      </c>
      <c r="E2041" t="n">
        <v>0.3288638704694906</v>
      </c>
    </row>
    <row r="2042">
      <c r="B2042" t="n">
        <v>0.511817408828677</v>
      </c>
      <c r="C2042" t="n">
        <v>0.9954337899543539</v>
      </c>
      <c r="D2042" t="n">
        <v>0.1803507799483518</v>
      </c>
      <c r="E2042" t="n">
        <v>0.3291295630865951</v>
      </c>
    </row>
    <row r="2043">
      <c r="B2043" t="n">
        <v>0.5120843202192545</v>
      </c>
      <c r="C2043" t="n">
        <v>0.9954337899543539</v>
      </c>
      <c r="D2043" t="n">
        <v>0.1803507799483518</v>
      </c>
      <c r="E2043" t="n">
        <v>0.3293952557036998</v>
      </c>
    </row>
    <row r="2044">
      <c r="B2044" t="n">
        <v>0.512351231609832</v>
      </c>
      <c r="C2044" t="n">
        <v>0.9954337899543539</v>
      </c>
      <c r="D2044" t="n">
        <v>0.1803507799483518</v>
      </c>
      <c r="E2044" t="n">
        <v>0.3296609483208043</v>
      </c>
    </row>
    <row r="2045">
      <c r="B2045" t="n">
        <v>0.5126181430004095</v>
      </c>
      <c r="C2045" t="n">
        <v>0.9954337899543539</v>
      </c>
      <c r="D2045" t="n">
        <v>0.1803507799483518</v>
      </c>
      <c r="E2045" t="n">
        <v>0.3299266409379088</v>
      </c>
    </row>
    <row r="2046">
      <c r="B2046" t="n">
        <v>0.5128850543909871</v>
      </c>
      <c r="C2046" t="n">
        <v>0.9955479452054955</v>
      </c>
      <c r="D2046" t="n">
        <v>0.1804093284705425</v>
      </c>
      <c r="E2046" t="n">
        <v>0.3301923335550135</v>
      </c>
    </row>
    <row r="2047">
      <c r="B2047" t="n">
        <v>0.5131519657815645</v>
      </c>
      <c r="C2047" t="n">
        <v>0.9955479452054955</v>
      </c>
      <c r="D2047" t="n">
        <v>0.1804093284705425</v>
      </c>
      <c r="E2047" t="n">
        <v>0.3304580566414547</v>
      </c>
    </row>
    <row r="2048">
      <c r="B2048" t="n">
        <v>0.5134188771721421</v>
      </c>
      <c r="C2048" t="n">
        <v>0.9956621004566371</v>
      </c>
      <c r="D2048" t="n">
        <v>0.1804679379314069</v>
      </c>
      <c r="E2048" t="n">
        <v>0.3307237797278962</v>
      </c>
    </row>
    <row r="2049">
      <c r="B2049" t="n">
        <v>0.5136857885627195</v>
      </c>
      <c r="C2049" t="n">
        <v>0.9956621004566371</v>
      </c>
      <c r="D2049" t="n">
        <v>0.1804679379314069</v>
      </c>
      <c r="E2049" t="n">
        <v>0.3309895332836743</v>
      </c>
    </row>
    <row r="2050">
      <c r="B2050" t="n">
        <v>0.5139526999532971</v>
      </c>
      <c r="C2050" t="n">
        <v>0.9956621004566371</v>
      </c>
      <c r="D2050" t="n">
        <v>0.1804679379314069</v>
      </c>
      <c r="E2050" t="n">
        <v>0.3312552868394526</v>
      </c>
    </row>
    <row r="2051">
      <c r="B2051" t="n">
        <v>0.5142196113438746</v>
      </c>
      <c r="C2051" t="n">
        <v>0.9957762557077786</v>
      </c>
      <c r="D2051" t="n">
        <v>0.1805266388002818</v>
      </c>
      <c r="E2051" t="n">
        <v>0.3315210403952308</v>
      </c>
    </row>
    <row r="2052">
      <c r="B2052" t="n">
        <v>0.5144865227344521</v>
      </c>
      <c r="C2052" t="n">
        <v>0.9957762557077786</v>
      </c>
      <c r="D2052" t="n">
        <v>0.1805266388002818</v>
      </c>
      <c r="E2052" t="n">
        <v>0.3317868244203457</v>
      </c>
    </row>
    <row r="2053">
      <c r="B2053" t="n">
        <v>0.5147534341250296</v>
      </c>
      <c r="C2053" t="n">
        <v>0.9957762557077786</v>
      </c>
      <c r="D2053" t="n">
        <v>0.1805266388002818</v>
      </c>
      <c r="E2053" t="n">
        <v>0.3320526084454609</v>
      </c>
    </row>
    <row r="2054">
      <c r="B2054" t="n">
        <v>0.515020345515607</v>
      </c>
      <c r="C2054" t="n">
        <v>0.9958904109589202</v>
      </c>
      <c r="D2054" t="n">
        <v>0.1805854310771672</v>
      </c>
      <c r="E2054" t="n">
        <v>0.3323183924705758</v>
      </c>
    </row>
    <row r="2055">
      <c r="B2055" t="n">
        <v>0.5152872569061846</v>
      </c>
      <c r="C2055" t="n">
        <v>0.9958904109589202</v>
      </c>
      <c r="D2055" t="n">
        <v>0.1805854310771672</v>
      </c>
      <c r="E2055" t="n">
        <v>0.3325842069650277</v>
      </c>
    </row>
    <row r="2056">
      <c r="B2056" t="n">
        <v>0.5155541682967621</v>
      </c>
      <c r="C2056" t="n">
        <v>0.9958904109589202</v>
      </c>
      <c r="D2056" t="n">
        <v>0.1805854310771672</v>
      </c>
      <c r="E2056" t="n">
        <v>0.3328500214594796</v>
      </c>
    </row>
    <row r="2057">
      <c r="B2057" t="n">
        <v>0.5158210796873396</v>
      </c>
      <c r="C2057" t="n">
        <v>0.9958904109589202</v>
      </c>
      <c r="D2057" t="n">
        <v>0.1805854310771672</v>
      </c>
      <c r="E2057" t="n">
        <v>0.3331158359539313</v>
      </c>
    </row>
    <row r="2058">
      <c r="B2058" t="n">
        <v>0.5160879910779171</v>
      </c>
      <c r="C2058" t="n">
        <v>0.9958904109589202</v>
      </c>
      <c r="D2058" t="n">
        <v>0.1805854310771672</v>
      </c>
      <c r="E2058" t="n">
        <v>0.3333816504483832</v>
      </c>
    </row>
    <row r="2059">
      <c r="B2059" t="n">
        <v>0.5163549024684946</v>
      </c>
      <c r="C2059" t="n">
        <v>0.9958904109589202</v>
      </c>
      <c r="D2059" t="n">
        <v>0.1805854310771672</v>
      </c>
      <c r="E2059" t="n">
        <v>0.333647464942835</v>
      </c>
    </row>
    <row r="2060">
      <c r="B2060" t="n">
        <v>0.5166218138590721</v>
      </c>
      <c r="C2060" t="n">
        <v>0.9958904109589202</v>
      </c>
      <c r="D2060" t="n">
        <v>0.1805854310771672</v>
      </c>
      <c r="E2060" t="n">
        <v>0.3339132794372869</v>
      </c>
    </row>
    <row r="2061">
      <c r="B2061" t="n">
        <v>0.5168887252496497</v>
      </c>
      <c r="C2061" t="n">
        <v>0.9960045662100617</v>
      </c>
      <c r="D2061" t="n">
        <v>0.1806444366394103</v>
      </c>
      <c r="E2061" t="n">
        <v>0.3341790939317389</v>
      </c>
    </row>
    <row r="2062">
      <c r="B2062" t="n">
        <v>0.5171556366402271</v>
      </c>
      <c r="C2062" t="n">
        <v>0.9960045662100617</v>
      </c>
      <c r="D2062" t="n">
        <v>0.1806444366394103</v>
      </c>
      <c r="E2062" t="n">
        <v>0.3344449388955275</v>
      </c>
    </row>
    <row r="2063">
      <c r="B2063" t="n">
        <v>0.5174225480308047</v>
      </c>
      <c r="C2063" t="n">
        <v>0.9960045662100617</v>
      </c>
      <c r="D2063" t="n">
        <v>0.1806444366394103</v>
      </c>
      <c r="E2063" t="n">
        <v>0.3347107838593161</v>
      </c>
    </row>
    <row r="2064">
      <c r="B2064" t="n">
        <v>0.5176894594213822</v>
      </c>
      <c r="C2064" t="n">
        <v>0.9960045662100617</v>
      </c>
      <c r="D2064" t="n">
        <v>0.1806444366394103</v>
      </c>
      <c r="E2064" t="n">
        <v>0.3349766288231049</v>
      </c>
    </row>
    <row r="2065">
      <c r="B2065" t="n">
        <v>0.5179563708119597</v>
      </c>
      <c r="C2065" t="n">
        <v>0.9960045662100617</v>
      </c>
      <c r="D2065" t="n">
        <v>0.1806444366394103</v>
      </c>
      <c r="E2065" t="n">
        <v>0.3352424737868935</v>
      </c>
    </row>
    <row r="2066">
      <c r="B2066" t="n">
        <v>0.5182232822025372</v>
      </c>
      <c r="C2066" t="n">
        <v>0.9962328767123448</v>
      </c>
      <c r="D2066" t="n">
        <v>0.1807627524572647</v>
      </c>
      <c r="E2066" t="n">
        <v>0.3355083187506822</v>
      </c>
    </row>
    <row r="2067">
      <c r="B2067" t="n">
        <v>0.5184901935931147</v>
      </c>
      <c r="C2067" t="n">
        <v>0.9962328767123448</v>
      </c>
      <c r="D2067" t="n">
        <v>0.1807627524572647</v>
      </c>
      <c r="E2067" t="n">
        <v>0.3357742246531445</v>
      </c>
    </row>
    <row r="2068">
      <c r="B2068" t="n">
        <v>0.5187571049836922</v>
      </c>
      <c r="C2068" t="n">
        <v>0.9962328767123448</v>
      </c>
      <c r="D2068" t="n">
        <v>0.1807627524572647</v>
      </c>
      <c r="E2068" t="n">
        <v>0.3360401305556069</v>
      </c>
    </row>
    <row r="2069">
      <c r="B2069" t="n">
        <v>0.5190240163742698</v>
      </c>
      <c r="C2069" t="n">
        <v>0.9962328767123448</v>
      </c>
      <c r="D2069" t="n">
        <v>0.1807627524572647</v>
      </c>
      <c r="E2069" t="n">
        <v>0.3363060364580692</v>
      </c>
    </row>
    <row r="2070">
      <c r="B2070" t="n">
        <v>0.5192909277648472</v>
      </c>
      <c r="C2070" t="n">
        <v>0.9963470319634864</v>
      </c>
      <c r="D2070" t="n">
        <v>0.1808220322435392</v>
      </c>
      <c r="E2070" t="n">
        <v>0.3365719423605316</v>
      </c>
    </row>
    <row r="2071">
      <c r="B2071" t="n">
        <v>0.5195578391554247</v>
      </c>
      <c r="C2071" t="n">
        <v>0.9963470319634864</v>
      </c>
      <c r="D2071" t="n">
        <v>0.1808220322435392</v>
      </c>
      <c r="E2071" t="n">
        <v>0.3368378787323307</v>
      </c>
    </row>
    <row r="2072">
      <c r="B2072" t="n">
        <v>0.5198247505460022</v>
      </c>
      <c r="C2072" t="n">
        <v>0.9963470319634864</v>
      </c>
      <c r="D2072" t="n">
        <v>0.1808220322435392</v>
      </c>
      <c r="E2072" t="n">
        <v>0.3371038151041298</v>
      </c>
    </row>
    <row r="2073">
      <c r="B2073" t="n">
        <v>0.5200916619365797</v>
      </c>
      <c r="C2073" t="n">
        <v>0.9963470319634864</v>
      </c>
      <c r="D2073" t="n">
        <v>0.1808220322435392</v>
      </c>
      <c r="E2073" t="n">
        <v>0.337369751475929</v>
      </c>
    </row>
    <row r="2074">
      <c r="B2074" t="n">
        <v>0.5203585733271573</v>
      </c>
      <c r="C2074" t="n">
        <v>0.996461187214628</v>
      </c>
      <c r="D2074" t="n">
        <v>0.180881433907161</v>
      </c>
      <c r="E2074" t="n">
        <v>0.3376356878477281</v>
      </c>
    </row>
    <row r="2075">
      <c r="B2075" t="n">
        <v>0.5206254847177347</v>
      </c>
      <c r="C2075" t="n">
        <v>0.9965753424657695</v>
      </c>
      <c r="D2075" t="n">
        <v>0.1809408660401197</v>
      </c>
      <c r="E2075" t="n">
        <v>0.337901654688864</v>
      </c>
    </row>
    <row r="2076">
      <c r="B2076" t="n">
        <v>0.5208923961083123</v>
      </c>
      <c r="C2076" t="n">
        <v>0.9965753424657695</v>
      </c>
      <c r="D2076" t="n">
        <v>0.1809408660401197</v>
      </c>
      <c r="E2076" t="n">
        <v>0.3381676519993368</v>
      </c>
    </row>
    <row r="2077">
      <c r="B2077" t="n">
        <v>0.5211593074988897</v>
      </c>
      <c r="C2077" t="n">
        <v>0.9965753424657695</v>
      </c>
      <c r="D2077" t="n">
        <v>0.1809408660401197</v>
      </c>
      <c r="E2077" t="n">
        <v>0.3384336493098096</v>
      </c>
    </row>
    <row r="2078">
      <c r="B2078" t="n">
        <v>0.5214262188894673</v>
      </c>
      <c r="C2078" t="n">
        <v>0.9965753424657695</v>
      </c>
      <c r="D2078" t="n">
        <v>0.1809408660401197</v>
      </c>
      <c r="E2078" t="n">
        <v>0.3386996466202824</v>
      </c>
    </row>
    <row r="2079">
      <c r="B2079" t="n">
        <v>0.5216931302800448</v>
      </c>
      <c r="C2079" t="n">
        <v>0.9965753424657695</v>
      </c>
      <c r="D2079" t="n">
        <v>0.1809408660401197</v>
      </c>
      <c r="E2079" t="n">
        <v>0.3389656439307552</v>
      </c>
    </row>
    <row r="2080">
      <c r="B2080" t="n">
        <v>0.5219600416706223</v>
      </c>
      <c r="C2080" t="n">
        <v>0.9965753424657695</v>
      </c>
      <c r="D2080" t="n">
        <v>0.1809408660401197</v>
      </c>
      <c r="E2080" t="n">
        <v>0.339231641241228</v>
      </c>
    </row>
    <row r="2081">
      <c r="B2081" t="n">
        <v>0.5222269530611998</v>
      </c>
      <c r="C2081" t="n">
        <v>0.9966894977169111</v>
      </c>
      <c r="D2081" t="n">
        <v>0.1810004809890993</v>
      </c>
      <c r="E2081" t="n">
        <v>0.3394976385517009</v>
      </c>
    </row>
    <row r="2082">
      <c r="B2082" t="n">
        <v>0.5224938644517773</v>
      </c>
      <c r="C2082" t="n">
        <v>0.9966894977169111</v>
      </c>
      <c r="D2082" t="n">
        <v>0.1810004809890993</v>
      </c>
      <c r="E2082" t="n">
        <v>0.3397636663315104</v>
      </c>
    </row>
    <row r="2083">
      <c r="B2083" t="n">
        <v>0.5227607758423548</v>
      </c>
      <c r="C2083" t="n">
        <v>0.9968036529680526</v>
      </c>
      <c r="D2083" t="n">
        <v>0.1810601568767525</v>
      </c>
      <c r="E2083" t="n">
        <v>0.3400296941113201</v>
      </c>
    </row>
    <row r="2084">
      <c r="B2084" t="n">
        <v>0.5230276872329324</v>
      </c>
      <c r="C2084" t="n">
        <v>0.9968036529680526</v>
      </c>
      <c r="D2084" t="n">
        <v>0.1810601568767525</v>
      </c>
      <c r="E2084" t="n">
        <v>0.3402957523604666</v>
      </c>
    </row>
    <row r="2085">
      <c r="B2085" t="n">
        <v>0.5232945986235098</v>
      </c>
      <c r="C2085" t="n">
        <v>0.9968036529680526</v>
      </c>
      <c r="D2085" t="n">
        <v>0.1810601568767525</v>
      </c>
      <c r="E2085" t="n">
        <v>0.3405618106096129</v>
      </c>
    </row>
    <row r="2086">
      <c r="B2086" t="n">
        <v>0.5235615100140874</v>
      </c>
      <c r="C2086" t="n">
        <v>0.9969178082191942</v>
      </c>
      <c r="D2086" t="n">
        <v>0.1811199241724162</v>
      </c>
      <c r="E2086" t="n">
        <v>0.3408278688587594</v>
      </c>
    </row>
    <row r="2087">
      <c r="B2087" t="n">
        <v>0.5238284214046649</v>
      </c>
      <c r="C2087" t="n">
        <v>0.9969178082191942</v>
      </c>
      <c r="D2087" t="n">
        <v>0.1811199241724162</v>
      </c>
      <c r="E2087" t="n">
        <v>0.3410939575772428</v>
      </c>
    </row>
    <row r="2088">
      <c r="B2088" t="n">
        <v>0.5240953327952423</v>
      </c>
      <c r="C2088" t="n">
        <v>0.9969178082191942</v>
      </c>
      <c r="D2088" t="n">
        <v>0.1811199241724162</v>
      </c>
      <c r="E2088" t="n">
        <v>0.341360046295726</v>
      </c>
    </row>
    <row r="2089">
      <c r="B2089" t="n">
        <v>0.5243622441858199</v>
      </c>
      <c r="C2089" t="n">
        <v>0.9969178082191942</v>
      </c>
      <c r="D2089" t="n">
        <v>0.1811199241724162</v>
      </c>
      <c r="E2089" t="n">
        <v>0.3416261350142092</v>
      </c>
    </row>
    <row r="2090">
      <c r="B2090" t="n">
        <v>0.5246291555763973</v>
      </c>
      <c r="C2090" t="n">
        <v>0.9969178082191942</v>
      </c>
      <c r="D2090" t="n">
        <v>0.1811199241724162</v>
      </c>
      <c r="E2090" t="n">
        <v>0.3418922237326924</v>
      </c>
    </row>
    <row r="2091">
      <c r="B2091" t="n">
        <v>0.5248960669669749</v>
      </c>
      <c r="C2091" t="n">
        <v>0.9970319634703357</v>
      </c>
      <c r="D2091" t="n">
        <v>0.1811798438147641</v>
      </c>
      <c r="E2091" t="n">
        <v>0.3421583124511758</v>
      </c>
    </row>
    <row r="2092">
      <c r="B2092" t="n">
        <v>0.5251629783575524</v>
      </c>
      <c r="C2092" t="n">
        <v>0.9970319634703357</v>
      </c>
      <c r="D2092" t="n">
        <v>0.1811798438147641</v>
      </c>
      <c r="E2092" t="n">
        <v>0.3424244316389959</v>
      </c>
    </row>
    <row r="2093">
      <c r="B2093" t="n">
        <v>0.5254298897481299</v>
      </c>
      <c r="C2093" t="n">
        <v>0.9970319634703357</v>
      </c>
      <c r="D2093" t="n">
        <v>0.1811798438147641</v>
      </c>
      <c r="E2093" t="n">
        <v>0.3426905508268159</v>
      </c>
    </row>
    <row r="2094">
      <c r="B2094" t="n">
        <v>0.5256968011387074</v>
      </c>
      <c r="C2094" t="n">
        <v>0.9971461187214773</v>
      </c>
      <c r="D2094" t="n">
        <v>0.1812398548651224</v>
      </c>
      <c r="E2094" t="n">
        <v>0.342956670014636</v>
      </c>
    </row>
    <row r="2095">
      <c r="B2095" t="n">
        <v>0.5259637125292849</v>
      </c>
      <c r="C2095" t="n">
        <v>0.9971461187214773</v>
      </c>
      <c r="D2095" t="n">
        <v>0.1812398548651224</v>
      </c>
      <c r="E2095" t="n">
        <v>0.3432228196717928</v>
      </c>
    </row>
    <row r="2096">
      <c r="B2096" t="n">
        <v>0.5262306239198624</v>
      </c>
      <c r="C2096" t="n">
        <v>0.9972602739726188</v>
      </c>
      <c r="D2096" t="n">
        <v>0.1812999268541543</v>
      </c>
      <c r="E2096" t="n">
        <v>0.3434889693289499</v>
      </c>
    </row>
    <row r="2097">
      <c r="B2097" t="n">
        <v>0.52649753531044</v>
      </c>
      <c r="C2097" t="n">
        <v>0.9972602739726188</v>
      </c>
      <c r="D2097" t="n">
        <v>0.1812999268541543</v>
      </c>
      <c r="E2097" t="n">
        <v>0.3437551494554436</v>
      </c>
    </row>
    <row r="2098">
      <c r="B2098" t="n">
        <v>0.5267644467010174</v>
      </c>
      <c r="C2098" t="n">
        <v>0.9972602739726188</v>
      </c>
      <c r="D2098" t="n">
        <v>0.1812999268541543</v>
      </c>
      <c r="E2098" t="n">
        <v>0.3440213295819373</v>
      </c>
    </row>
    <row r="2099">
      <c r="B2099" t="n">
        <v>0.527031358091595</v>
      </c>
      <c r="C2099" t="n">
        <v>0.9972602739726188</v>
      </c>
      <c r="D2099" t="n">
        <v>0.1812999268541543</v>
      </c>
      <c r="E2099" t="n">
        <v>0.344287509708431</v>
      </c>
    </row>
    <row r="2100">
      <c r="B2100" t="n">
        <v>0.5272982694821724</v>
      </c>
      <c r="C2100" t="n">
        <v>0.9972602739726188</v>
      </c>
      <c r="D2100" t="n">
        <v>0.1812999268541543</v>
      </c>
      <c r="E2100" t="n">
        <v>0.3445536898349247</v>
      </c>
    </row>
    <row r="2101">
      <c r="B2101" t="n">
        <v>0.52756518087275</v>
      </c>
      <c r="C2101" t="n">
        <v>0.9972602739726188</v>
      </c>
      <c r="D2101" t="n">
        <v>0.1812999268541543</v>
      </c>
      <c r="E2101" t="n">
        <v>0.3448198699614186</v>
      </c>
    </row>
    <row r="2102">
      <c r="B2102" t="n">
        <v>0.5278320922633275</v>
      </c>
      <c r="C2102" t="n">
        <v>0.9972602739726188</v>
      </c>
      <c r="D2102" t="n">
        <v>0.1812999268541543</v>
      </c>
      <c r="E2102" t="n">
        <v>0.3450860500879123</v>
      </c>
    </row>
    <row r="2103">
      <c r="B2103" t="n">
        <v>0.5280990036539049</v>
      </c>
      <c r="C2103" t="n">
        <v>0.9972602739726188</v>
      </c>
      <c r="D2103" t="n">
        <v>0.1812999268541543</v>
      </c>
      <c r="E2103" t="n">
        <v>0.345352230214406</v>
      </c>
    </row>
    <row r="2104">
      <c r="B2104" t="n">
        <v>0.5283659150444825</v>
      </c>
      <c r="C2104" t="n">
        <v>0.9972602739726188</v>
      </c>
      <c r="D2104" t="n">
        <v>0.1812999268541543</v>
      </c>
      <c r="E2104" t="n">
        <v>0.3456184103408998</v>
      </c>
    </row>
    <row r="2105">
      <c r="B2105" t="n">
        <v>0.5286328264350599</v>
      </c>
      <c r="C2105" t="n">
        <v>0.9972602739726188</v>
      </c>
      <c r="D2105" t="n">
        <v>0.1812999268541543</v>
      </c>
      <c r="E2105" t="n">
        <v>0.3458845904673934</v>
      </c>
    </row>
    <row r="2106">
      <c r="B2106" t="n">
        <v>0.5288997378256375</v>
      </c>
      <c r="C2106" t="n">
        <v>0.9972602739726188</v>
      </c>
      <c r="D2106" t="n">
        <v>0.1812999268541543</v>
      </c>
      <c r="E2106" t="n">
        <v>0.3461507705938872</v>
      </c>
    </row>
    <row r="2107">
      <c r="B2107" t="n">
        <v>0.529166649216215</v>
      </c>
      <c r="C2107" t="n">
        <v>0.9972602739726188</v>
      </c>
      <c r="D2107" t="n">
        <v>0.1812999268541543</v>
      </c>
      <c r="E2107" t="n">
        <v>0.346416950720381</v>
      </c>
    </row>
    <row r="2108">
      <c r="B2108" t="n">
        <v>0.5294335606067925</v>
      </c>
      <c r="C2108" t="n">
        <v>0.9972602739726188</v>
      </c>
      <c r="D2108" t="n">
        <v>0.1812999268541543</v>
      </c>
      <c r="E2108" t="n">
        <v>0.3466831308468746</v>
      </c>
    </row>
    <row r="2109">
      <c r="B2109" t="n">
        <v>0.52970047199737</v>
      </c>
      <c r="C2109" t="n">
        <v>0.9972602739726188</v>
      </c>
      <c r="D2109" t="n">
        <v>0.1812999268541543</v>
      </c>
      <c r="E2109" t="n">
        <v>0.3469493109733685</v>
      </c>
    </row>
    <row r="2110">
      <c r="B2110" t="n">
        <v>0.5299673833879476</v>
      </c>
      <c r="C2110" t="n">
        <v>0.9972602739726188</v>
      </c>
      <c r="D2110" t="n">
        <v>0.1812999268541543</v>
      </c>
      <c r="E2110" t="n">
        <v>0.3472154910998623</v>
      </c>
    </row>
    <row r="2111">
      <c r="B2111" t="n">
        <v>0.530234294778525</v>
      </c>
      <c r="C2111" t="n">
        <v>0.9973744292237604</v>
      </c>
      <c r="D2111" t="n">
        <v>0.1813604558832386</v>
      </c>
      <c r="E2111" t="n">
        <v>0.347481671226356</v>
      </c>
    </row>
    <row r="2112">
      <c r="B2112" t="n">
        <v>0.5305012061691026</v>
      </c>
      <c r="C2112" t="n">
        <v>0.9973744292237604</v>
      </c>
      <c r="D2112" t="n">
        <v>0.1813604558832386</v>
      </c>
      <c r="E2112" t="n">
        <v>0.3477478818221865</v>
      </c>
    </row>
    <row r="2113">
      <c r="B2113" t="n">
        <v>0.53076811755968</v>
      </c>
      <c r="C2113" t="n">
        <v>0.9973744292237604</v>
      </c>
      <c r="D2113" t="n">
        <v>0.1813604558832386</v>
      </c>
      <c r="E2113" t="n">
        <v>0.3480140924180171</v>
      </c>
    </row>
    <row r="2114">
      <c r="B2114" t="n">
        <v>0.5310350289502576</v>
      </c>
      <c r="C2114" t="n">
        <v>0.9973744292237604</v>
      </c>
      <c r="D2114" t="n">
        <v>0.1813604558832386</v>
      </c>
      <c r="E2114" t="n">
        <v>0.3482803030138476</v>
      </c>
    </row>
    <row r="2115">
      <c r="B2115" t="n">
        <v>0.5313019403408351</v>
      </c>
      <c r="C2115" t="n">
        <v>0.9973744292237604</v>
      </c>
      <c r="D2115" t="n">
        <v>0.1813604558832386</v>
      </c>
      <c r="E2115" t="n">
        <v>0.3485465136096783</v>
      </c>
    </row>
    <row r="2116">
      <c r="B2116" t="n">
        <v>0.5315688517314126</v>
      </c>
      <c r="C2116" t="n">
        <v>0.9973744292237604</v>
      </c>
      <c r="D2116" t="n">
        <v>0.1813604558832386</v>
      </c>
      <c r="E2116" t="n">
        <v>0.3488127242055088</v>
      </c>
    </row>
    <row r="2117">
      <c r="B2117" t="n">
        <v>0.5318357631219901</v>
      </c>
      <c r="C2117" t="n">
        <v>0.9973744292237604</v>
      </c>
      <c r="D2117" t="n">
        <v>0.1813604558832386</v>
      </c>
      <c r="E2117" t="n">
        <v>0.3490789348013393</v>
      </c>
    </row>
    <row r="2118">
      <c r="B2118" t="n">
        <v>0.5321026745125675</v>
      </c>
      <c r="C2118" t="n">
        <v>0.9973744292237604</v>
      </c>
      <c r="D2118" t="n">
        <v>0.1813604558832386</v>
      </c>
      <c r="E2118" t="n">
        <v>0.3493451453971699</v>
      </c>
    </row>
    <row r="2119">
      <c r="B2119" t="n">
        <v>0.5323695859031451</v>
      </c>
      <c r="C2119" t="n">
        <v>0.9973744292237604</v>
      </c>
      <c r="D2119" t="n">
        <v>0.1813604558832386</v>
      </c>
      <c r="E2119" t="n">
        <v>0.3496113559930004</v>
      </c>
    </row>
    <row r="2120">
      <c r="B2120" t="n">
        <v>0.5326364972937226</v>
      </c>
      <c r="C2120" t="n">
        <v>0.9973744292237604</v>
      </c>
      <c r="D2120" t="n">
        <v>0.1813604558832386</v>
      </c>
      <c r="E2120" t="n">
        <v>0.3498775665888311</v>
      </c>
    </row>
    <row r="2121">
      <c r="B2121" t="n">
        <v>0.5329034086843001</v>
      </c>
      <c r="C2121" t="n">
        <v>0.9973744292237604</v>
      </c>
      <c r="D2121" t="n">
        <v>0.1813604558832386</v>
      </c>
      <c r="E2121" t="n">
        <v>0.3501437771846615</v>
      </c>
    </row>
    <row r="2122">
      <c r="B2122" t="n">
        <v>0.5331703200748776</v>
      </c>
      <c r="C2122" t="n">
        <v>0.9973744292237604</v>
      </c>
      <c r="D2122" t="n">
        <v>0.1813604558832386</v>
      </c>
      <c r="E2122" t="n">
        <v>0.3504099877804921</v>
      </c>
    </row>
    <row r="2123">
      <c r="B2123" t="n">
        <v>0.5334372314654551</v>
      </c>
      <c r="C2123" t="n">
        <v>0.9973744292237604</v>
      </c>
      <c r="D2123" t="n">
        <v>0.1813604558832386</v>
      </c>
      <c r="E2123" t="n">
        <v>0.3506761983763227</v>
      </c>
    </row>
    <row r="2124">
      <c r="B2124" t="n">
        <v>0.5337041428560326</v>
      </c>
      <c r="C2124" t="n">
        <v>0.9973744292237604</v>
      </c>
      <c r="D2124" t="n">
        <v>0.1813604558832386</v>
      </c>
      <c r="E2124" t="n">
        <v>0.3509424089721532</v>
      </c>
    </row>
    <row r="2125">
      <c r="B2125" t="n">
        <v>0.5339710542466102</v>
      </c>
      <c r="C2125" t="n">
        <v>0.9973744292237604</v>
      </c>
      <c r="D2125" t="n">
        <v>0.1813604558832386</v>
      </c>
      <c r="E2125" t="n">
        <v>0.3512086195679839</v>
      </c>
    </row>
    <row r="2126">
      <c r="B2126" t="n">
        <v>0.5342379656371876</v>
      </c>
      <c r="C2126" t="n">
        <v>0.997488584474902</v>
      </c>
      <c r="D2126" t="n">
        <v>0.1814214419523753</v>
      </c>
      <c r="E2126" t="n">
        <v>0.3514748301638144</v>
      </c>
    </row>
    <row r="2127">
      <c r="B2127" t="n">
        <v>0.5345048770277652</v>
      </c>
      <c r="C2127" t="n">
        <v>0.997488584474902</v>
      </c>
      <c r="D2127" t="n">
        <v>0.1814214419523753</v>
      </c>
      <c r="E2127" t="n">
        <v>0.3517410712289817</v>
      </c>
    </row>
    <row r="2128">
      <c r="B2128" t="n">
        <v>0.5347717884183426</v>
      </c>
      <c r="C2128" t="n">
        <v>0.997488584474902</v>
      </c>
      <c r="D2128" t="n">
        <v>0.1814214419523753</v>
      </c>
      <c r="E2128" t="n">
        <v>0.3520073122941491</v>
      </c>
    </row>
    <row r="2129">
      <c r="B2129" t="n">
        <v>0.5350386998089202</v>
      </c>
      <c r="C2129" t="n">
        <v>0.997488584474902</v>
      </c>
      <c r="D2129" t="n">
        <v>0.1814214419523753</v>
      </c>
      <c r="E2129" t="n">
        <v>0.3522735533593165</v>
      </c>
    </row>
    <row r="2130">
      <c r="B2130" t="n">
        <v>0.5353056111994977</v>
      </c>
      <c r="C2130" t="n">
        <v>0.997488584474902</v>
      </c>
      <c r="D2130" t="n">
        <v>0.1814214419523753</v>
      </c>
      <c r="E2130" t="n">
        <v>0.352539794424484</v>
      </c>
    </row>
    <row r="2131">
      <c r="B2131" t="n">
        <v>0.5355725225900752</v>
      </c>
      <c r="C2131" t="n">
        <v>0.997488584474902</v>
      </c>
      <c r="D2131" t="n">
        <v>0.1814214419523753</v>
      </c>
      <c r="E2131" t="n">
        <v>0.3528060354896512</v>
      </c>
    </row>
    <row r="2132">
      <c r="B2132" t="n">
        <v>0.5358394339806527</v>
      </c>
      <c r="C2132" t="n">
        <v>0.9976027397260435</v>
      </c>
      <c r="D2132" t="n">
        <v>0.1814826108375329</v>
      </c>
      <c r="E2132" t="n">
        <v>0.3530722765548187</v>
      </c>
    </row>
    <row r="2133">
      <c r="B2133" t="n">
        <v>0.5361063453712301</v>
      </c>
      <c r="C2133" t="n">
        <v>0.9976027397260435</v>
      </c>
      <c r="D2133" t="n">
        <v>0.1814826108375329</v>
      </c>
      <c r="E2133" t="n">
        <v>0.3533385480893228</v>
      </c>
    </row>
    <row r="2134">
      <c r="B2134" t="n">
        <v>0.5363732567618077</v>
      </c>
      <c r="C2134" t="n">
        <v>0.9976027397260435</v>
      </c>
      <c r="D2134" t="n">
        <v>0.1814826108375329</v>
      </c>
      <c r="E2134" t="n">
        <v>0.3536048196238271</v>
      </c>
    </row>
    <row r="2135">
      <c r="B2135" t="n">
        <v>0.5366401681523852</v>
      </c>
      <c r="C2135" t="n">
        <v>0.9976027397260435</v>
      </c>
      <c r="D2135" t="n">
        <v>0.1814826108375329</v>
      </c>
      <c r="E2135" t="n">
        <v>0.3538710911583313</v>
      </c>
    </row>
    <row r="2136">
      <c r="B2136" t="n">
        <v>0.5369070795429627</v>
      </c>
      <c r="C2136" t="n">
        <v>0.9976027397260435</v>
      </c>
      <c r="D2136" t="n">
        <v>0.1814826108375329</v>
      </c>
      <c r="E2136" t="n">
        <v>0.3541373626928355</v>
      </c>
    </row>
    <row r="2137">
      <c r="B2137" t="n">
        <v>0.5371739909335402</v>
      </c>
      <c r="C2137" t="n">
        <v>0.9977168949771851</v>
      </c>
      <c r="D2137" t="n">
        <v>0.1815439320693746</v>
      </c>
      <c r="E2137" t="n">
        <v>0.3544036342273398</v>
      </c>
    </row>
    <row r="2138">
      <c r="B2138" t="n">
        <v>0.5374409023241178</v>
      </c>
      <c r="C2138" t="n">
        <v>0.9977168949771851</v>
      </c>
      <c r="D2138" t="n">
        <v>0.1815439320693746</v>
      </c>
      <c r="E2138" t="n">
        <v>0.3546699362311808</v>
      </c>
    </row>
    <row r="2139">
      <c r="B2139" t="n">
        <v>0.5377078137146952</v>
      </c>
      <c r="C2139" t="n">
        <v>0.9977168949771851</v>
      </c>
      <c r="D2139" t="n">
        <v>0.1815439320693746</v>
      </c>
      <c r="E2139" t="n">
        <v>0.3549362382350217</v>
      </c>
    </row>
    <row r="2140">
      <c r="B2140" t="n">
        <v>0.5379747251052728</v>
      </c>
      <c r="C2140" t="n">
        <v>0.9977168949771851</v>
      </c>
      <c r="D2140" t="n">
        <v>0.1815439320693746</v>
      </c>
      <c r="E2140" t="n">
        <v>0.3552025402388629</v>
      </c>
    </row>
    <row r="2141">
      <c r="B2141" t="n">
        <v>0.5382416364958502</v>
      </c>
      <c r="C2141" t="n">
        <v>0.9977168949771851</v>
      </c>
      <c r="D2141" t="n">
        <v>0.1815439320693746</v>
      </c>
      <c r="E2141" t="n">
        <v>0.3554688422427038</v>
      </c>
    </row>
    <row r="2142">
      <c r="B2142" t="n">
        <v>0.5385085478864278</v>
      </c>
      <c r="C2142" t="n">
        <v>0.9977168949771851</v>
      </c>
      <c r="D2142" t="n">
        <v>0.1815439320693746</v>
      </c>
      <c r="E2142" t="n">
        <v>0.355735144246545</v>
      </c>
    </row>
    <row r="2143">
      <c r="B2143" t="n">
        <v>0.5387754592770053</v>
      </c>
      <c r="C2143" t="n">
        <v>0.9977168949771851</v>
      </c>
      <c r="D2143" t="n">
        <v>0.1815439320693746</v>
      </c>
      <c r="E2143" t="n">
        <v>0.356001446250386</v>
      </c>
    </row>
    <row r="2144">
      <c r="B2144" t="n">
        <v>0.5390423706675828</v>
      </c>
      <c r="C2144" t="n">
        <v>0.9977168949771851</v>
      </c>
      <c r="D2144" t="n">
        <v>0.1815439320693746</v>
      </c>
      <c r="E2144" t="n">
        <v>0.3562677482542269</v>
      </c>
    </row>
    <row r="2145">
      <c r="B2145" t="n">
        <v>0.5393092820581603</v>
      </c>
      <c r="C2145" t="n">
        <v>0.9977168949771851</v>
      </c>
      <c r="D2145" t="n">
        <v>0.1815439320693746</v>
      </c>
      <c r="E2145" t="n">
        <v>0.3565340502580681</v>
      </c>
    </row>
    <row r="2146">
      <c r="B2146" t="n">
        <v>0.5395761934487378</v>
      </c>
      <c r="C2146" t="n">
        <v>0.9978310502283266</v>
      </c>
      <c r="D2146" t="n">
        <v>0.1816055275252477</v>
      </c>
      <c r="E2146" t="n">
        <v>0.356800352261909</v>
      </c>
    </row>
    <row r="2147">
      <c r="B2147" t="n">
        <v>0.5398431048393153</v>
      </c>
      <c r="C2147" t="n">
        <v>0.9978310502283266</v>
      </c>
      <c r="D2147" t="n">
        <v>0.1816055275252477</v>
      </c>
      <c r="E2147" t="n">
        <v>0.357066684735087</v>
      </c>
    </row>
    <row r="2148">
      <c r="B2148" t="n">
        <v>0.5401100162298929</v>
      </c>
      <c r="C2148" t="n">
        <v>0.9978310502283266</v>
      </c>
      <c r="D2148" t="n">
        <v>0.1816055275252477</v>
      </c>
      <c r="E2148" t="n">
        <v>0.3573330172082648</v>
      </c>
    </row>
    <row r="2149">
      <c r="B2149" t="n">
        <v>0.5403769276204703</v>
      </c>
      <c r="C2149" t="n">
        <v>0.9978310502283266</v>
      </c>
      <c r="D2149" t="n">
        <v>0.1816055275252477</v>
      </c>
      <c r="E2149" t="n">
        <v>0.3575993496814426</v>
      </c>
    </row>
    <row r="2150">
      <c r="B2150" t="n">
        <v>0.5406438390110478</v>
      </c>
      <c r="C2150" t="n">
        <v>0.9979452054794682</v>
      </c>
      <c r="D2150" t="n">
        <v>0.1816672448584682</v>
      </c>
      <c r="E2150" t="n">
        <v>0.3578656821546204</v>
      </c>
    </row>
    <row r="2151">
      <c r="B2151" t="n">
        <v>0.5409107504016253</v>
      </c>
      <c r="C2151" t="n">
        <v>0.9980593607306097</v>
      </c>
      <c r="D2151" t="n">
        <v>0.1817289926610254</v>
      </c>
      <c r="E2151" t="n">
        <v>0.3581320450971351</v>
      </c>
    </row>
    <row r="2152">
      <c r="B2152" t="n">
        <v>0.5411776617922028</v>
      </c>
      <c r="C2152" t="n">
        <v>0.9980593607306097</v>
      </c>
      <c r="D2152" t="n">
        <v>0.1817289926610254</v>
      </c>
      <c r="E2152" t="n">
        <v>0.3583984385089866</v>
      </c>
    </row>
    <row r="2153">
      <c r="B2153" t="n">
        <v>0.5414445731827804</v>
      </c>
      <c r="C2153" t="n">
        <v>0.9980593607306097</v>
      </c>
      <c r="D2153" t="n">
        <v>0.1817289926610254</v>
      </c>
      <c r="E2153" t="n">
        <v>0.3586648319208383</v>
      </c>
    </row>
    <row r="2154">
      <c r="B2154" t="n">
        <v>0.5417114845733578</v>
      </c>
      <c r="C2154" t="n">
        <v>0.9981735159817513</v>
      </c>
      <c r="D2154" t="n">
        <v>0.1817908318715932</v>
      </c>
      <c r="E2154" t="n">
        <v>0.3589312253326896</v>
      </c>
    </row>
    <row r="2155">
      <c r="B2155" t="n">
        <v>0.5419783959639354</v>
      </c>
      <c r="C2155" t="n">
        <v>0.9981735159817513</v>
      </c>
      <c r="D2155" t="n">
        <v>0.1817908318715932</v>
      </c>
      <c r="E2155" t="n">
        <v>0.359197649213878</v>
      </c>
    </row>
    <row r="2156">
      <c r="B2156" t="n">
        <v>0.5422453073545128</v>
      </c>
      <c r="C2156" t="n">
        <v>0.9982876712328929</v>
      </c>
      <c r="D2156" t="n">
        <v>0.1818527320208345</v>
      </c>
      <c r="E2156" t="n">
        <v>0.3594640730950663</v>
      </c>
    </row>
    <row r="2157">
      <c r="B2157" t="n">
        <v>0.5425122187450904</v>
      </c>
      <c r="C2157" t="n">
        <v>0.9982876712328929</v>
      </c>
      <c r="D2157" t="n">
        <v>0.1818527320208345</v>
      </c>
      <c r="E2157" t="n">
        <v>0.3597305274455915</v>
      </c>
    </row>
    <row r="2158">
      <c r="B2158" t="n">
        <v>0.5427791301356679</v>
      </c>
      <c r="C2158" t="n">
        <v>0.9982876712328929</v>
      </c>
      <c r="D2158" t="n">
        <v>0.1818527320208345</v>
      </c>
      <c r="E2158" t="n">
        <v>0.3599969817961167</v>
      </c>
    </row>
    <row r="2159">
      <c r="B2159" t="n">
        <v>0.5430460415262454</v>
      </c>
      <c r="C2159" t="n">
        <v>0.9982876712328929</v>
      </c>
      <c r="D2159" t="n">
        <v>0.1818527320208345</v>
      </c>
      <c r="E2159" t="n">
        <v>0.3602634361466418</v>
      </c>
    </row>
    <row r="2160">
      <c r="B2160" t="n">
        <v>0.5433129529168229</v>
      </c>
      <c r="C2160" t="n">
        <v>0.9982876712328929</v>
      </c>
      <c r="D2160" t="n">
        <v>0.1818527320208345</v>
      </c>
      <c r="E2160" t="n">
        <v>0.360529890497167</v>
      </c>
    </row>
    <row r="2161">
      <c r="B2161" t="n">
        <v>0.5435798643074005</v>
      </c>
      <c r="C2161" t="n">
        <v>0.9982876712328929</v>
      </c>
      <c r="D2161" t="n">
        <v>0.1818527320208345</v>
      </c>
      <c r="E2161" t="n">
        <v>0.3607963448476922</v>
      </c>
    </row>
    <row r="2162">
      <c r="B2162" t="n">
        <v>0.5438467756979779</v>
      </c>
      <c r="C2162" t="n">
        <v>0.9982876712328929</v>
      </c>
      <c r="D2162" t="n">
        <v>0.1818527320208345</v>
      </c>
      <c r="E2162" t="n">
        <v>0.3610627991982173</v>
      </c>
    </row>
    <row r="2163">
      <c r="B2163" t="n">
        <v>0.5441136870885555</v>
      </c>
      <c r="C2163" t="n">
        <v>0.9982876712328929</v>
      </c>
      <c r="D2163" t="n">
        <v>0.1818527320208345</v>
      </c>
      <c r="E2163" t="n">
        <v>0.3613292535487425</v>
      </c>
    </row>
    <row r="2164">
      <c r="B2164" t="n">
        <v>0.5443805984791329</v>
      </c>
      <c r="C2164" t="n">
        <v>0.9982876712328929</v>
      </c>
      <c r="D2164" t="n">
        <v>0.1818527320208345</v>
      </c>
      <c r="E2164" t="n">
        <v>0.3615957078992675</v>
      </c>
    </row>
    <row r="2165">
      <c r="B2165" t="n">
        <v>0.5446475098697104</v>
      </c>
      <c r="C2165" t="n">
        <v>0.9982876712328929</v>
      </c>
      <c r="D2165" t="n">
        <v>0.1818527320208345</v>
      </c>
      <c r="E2165" t="n">
        <v>0.3618621622497927</v>
      </c>
    </row>
    <row r="2166">
      <c r="B2166" t="n">
        <v>0.544914421260288</v>
      </c>
      <c r="C2166" t="n">
        <v>0.9982876712328929</v>
      </c>
      <c r="D2166" t="n">
        <v>0.1818527320208345</v>
      </c>
      <c r="E2166" t="n">
        <v>0.3621286166003179</v>
      </c>
    </row>
    <row r="2167">
      <c r="B2167" t="n">
        <v>0.5451813326508654</v>
      </c>
      <c r="C2167" t="n">
        <v>0.9982876712328929</v>
      </c>
      <c r="D2167" t="n">
        <v>0.1818527320208345</v>
      </c>
      <c r="E2167" t="n">
        <v>0.362395070950843</v>
      </c>
    </row>
    <row r="2168">
      <c r="B2168" t="n">
        <v>0.545448244041443</v>
      </c>
      <c r="C2168" t="n">
        <v>0.9982876712328929</v>
      </c>
      <c r="D2168" t="n">
        <v>0.1818527320208345</v>
      </c>
      <c r="E2168" t="n">
        <v>0.3626615253013682</v>
      </c>
    </row>
    <row r="2169">
      <c r="B2169" t="n">
        <v>0.5457151554320204</v>
      </c>
      <c r="C2169" t="n">
        <v>0.9982876712328929</v>
      </c>
      <c r="D2169" t="n">
        <v>0.1818527320208345</v>
      </c>
      <c r="E2169" t="n">
        <v>0.3629279796518933</v>
      </c>
    </row>
    <row r="2170">
      <c r="B2170" t="n">
        <v>0.545982066822598</v>
      </c>
      <c r="C2170" t="n">
        <v>0.9982876712328929</v>
      </c>
      <c r="D2170" t="n">
        <v>0.1818527320208345</v>
      </c>
      <c r="E2170" t="n">
        <v>0.3631944340024185</v>
      </c>
    </row>
    <row r="2171">
      <c r="B2171" t="n">
        <v>0.5462489782131755</v>
      </c>
      <c r="C2171" t="n">
        <v>0.9982876712328929</v>
      </c>
      <c r="D2171" t="n">
        <v>0.1818527320208345</v>
      </c>
      <c r="E2171" t="n">
        <v>0.3634608883529437</v>
      </c>
    </row>
    <row r="2172">
      <c r="B2172" t="n">
        <v>0.546515889603753</v>
      </c>
      <c r="C2172" t="n">
        <v>0.9982876712328929</v>
      </c>
      <c r="D2172" t="n">
        <v>0.1818527320208345</v>
      </c>
      <c r="E2172" t="n">
        <v>0.3637273427034688</v>
      </c>
    </row>
    <row r="2173">
      <c r="B2173" t="n">
        <v>0.5467828009943305</v>
      </c>
      <c r="C2173" t="n">
        <v>0.9982876712328929</v>
      </c>
      <c r="D2173" t="n">
        <v>0.1818527320208345</v>
      </c>
      <c r="E2173" t="n">
        <v>0.363993797053994</v>
      </c>
    </row>
    <row r="2174">
      <c r="B2174" t="n">
        <v>0.547049712384908</v>
      </c>
      <c r="C2174" t="n">
        <v>0.9982876712328929</v>
      </c>
      <c r="D2174" t="n">
        <v>0.1818527320208345</v>
      </c>
      <c r="E2174" t="n">
        <v>0.3642602514045191</v>
      </c>
    </row>
    <row r="2175">
      <c r="B2175" t="n">
        <v>0.5473166237754855</v>
      </c>
      <c r="C2175" t="n">
        <v>0.9982876712328929</v>
      </c>
      <c r="D2175" t="n">
        <v>0.1818527320208345</v>
      </c>
      <c r="E2175" t="n">
        <v>0.3645267057550443</v>
      </c>
    </row>
    <row r="2176">
      <c r="B2176" t="n">
        <v>0.5475835351660631</v>
      </c>
      <c r="C2176" t="n">
        <v>0.9984018264840344</v>
      </c>
      <c r="D2176" t="n">
        <v>0.1819152415568124</v>
      </c>
      <c r="E2176" t="n">
        <v>0.3647931601055695</v>
      </c>
    </row>
    <row r="2177">
      <c r="B2177" t="n">
        <v>0.5478504465566405</v>
      </c>
      <c r="C2177" t="n">
        <v>0.9984018264840344</v>
      </c>
      <c r="D2177" t="n">
        <v>0.1819152415568124</v>
      </c>
      <c r="E2177" t="n">
        <v>0.3650596449254314</v>
      </c>
    </row>
    <row r="2178">
      <c r="B2178" t="n">
        <v>0.5481173579472181</v>
      </c>
      <c r="C2178" t="n">
        <v>0.9984018264840344</v>
      </c>
      <c r="D2178" t="n">
        <v>0.1819152415568124</v>
      </c>
      <c r="E2178" t="n">
        <v>0.3653261297452934</v>
      </c>
    </row>
    <row r="2179">
      <c r="B2179" t="n">
        <v>0.5483842693377955</v>
      </c>
      <c r="C2179" t="n">
        <v>0.9984018264840344</v>
      </c>
      <c r="D2179" t="n">
        <v>0.1819152415568124</v>
      </c>
      <c r="E2179" t="n">
        <v>0.3655926145651553</v>
      </c>
    </row>
    <row r="2180">
      <c r="B2180" t="n">
        <v>0.548651180728373</v>
      </c>
      <c r="C2180" t="n">
        <v>0.9984018264840344</v>
      </c>
      <c r="D2180" t="n">
        <v>0.1819152415568124</v>
      </c>
      <c r="E2180" t="n">
        <v>0.3658590993850174</v>
      </c>
    </row>
    <row r="2181">
      <c r="B2181" t="n">
        <v>0.5489180921189506</v>
      </c>
      <c r="C2181" t="n">
        <v>0.9984018264840344</v>
      </c>
      <c r="D2181" t="n">
        <v>0.1819152415568124</v>
      </c>
      <c r="E2181" t="n">
        <v>0.3661255842048794</v>
      </c>
    </row>
    <row r="2182">
      <c r="B2182" t="n">
        <v>0.549185003509528</v>
      </c>
      <c r="C2182" t="n">
        <v>0.9984018264840344</v>
      </c>
      <c r="D2182" t="n">
        <v>0.1819152415568124</v>
      </c>
      <c r="E2182" t="n">
        <v>0.3663920690247413</v>
      </c>
    </row>
    <row r="2183">
      <c r="B2183" t="n">
        <v>0.5494519149001056</v>
      </c>
      <c r="C2183" t="n">
        <v>0.9984018264840344</v>
      </c>
      <c r="D2183" t="n">
        <v>0.1819152415568124</v>
      </c>
      <c r="E2183" t="n">
        <v>0.3666585538446033</v>
      </c>
    </row>
    <row r="2184">
      <c r="B2184" t="n">
        <v>0.5497188262906831</v>
      </c>
      <c r="C2184" t="n">
        <v>0.9986301369863175</v>
      </c>
      <c r="D2184" t="n">
        <v>0.1820407481381573</v>
      </c>
      <c r="E2184" t="n">
        <v>0.3669250386644654</v>
      </c>
    </row>
    <row r="2185">
      <c r="B2185" t="n">
        <v>0.5499857376812606</v>
      </c>
      <c r="C2185" t="n">
        <v>0.9986301369863175</v>
      </c>
      <c r="D2185" t="n">
        <v>0.1820407481381573</v>
      </c>
      <c r="E2185" t="n">
        <v>0.3671915844230008</v>
      </c>
    </row>
    <row r="2186">
      <c r="B2186" t="n">
        <v>0.5502526490718381</v>
      </c>
      <c r="C2186" t="n">
        <v>0.9986301369863175</v>
      </c>
      <c r="D2186" t="n">
        <v>0.1820407481381573</v>
      </c>
      <c r="E2186" t="n">
        <v>0.3674581301815365</v>
      </c>
    </row>
    <row r="2187">
      <c r="B2187" t="n">
        <v>0.5505195604624156</v>
      </c>
      <c r="C2187" t="n">
        <v>0.9986301369863175</v>
      </c>
      <c r="D2187" t="n">
        <v>0.1820407481381573</v>
      </c>
      <c r="E2187" t="n">
        <v>0.3677246759400721</v>
      </c>
    </row>
    <row r="2188">
      <c r="B2188" t="n">
        <v>0.5507864718529931</v>
      </c>
      <c r="C2188" t="n">
        <v>0.9986301369863175</v>
      </c>
      <c r="D2188" t="n">
        <v>0.1820407481381573</v>
      </c>
      <c r="E2188" t="n">
        <v>0.3679912216986078</v>
      </c>
    </row>
    <row r="2189">
      <c r="B2189" t="n">
        <v>0.5510533832435707</v>
      </c>
      <c r="C2189" t="n">
        <v>0.9986301369863175</v>
      </c>
      <c r="D2189" t="n">
        <v>0.1820407481381573</v>
      </c>
      <c r="E2189" t="n">
        <v>0.3682577674571434</v>
      </c>
    </row>
    <row r="2190">
      <c r="B2190" t="n">
        <v>0.5513202946341481</v>
      </c>
      <c r="C2190" t="n">
        <v>0.9986301369863175</v>
      </c>
      <c r="D2190" t="n">
        <v>0.1820407481381573</v>
      </c>
      <c r="E2190" t="n">
        <v>0.368524313215679</v>
      </c>
    </row>
    <row r="2191">
      <c r="B2191" t="n">
        <v>0.5515872060247257</v>
      </c>
      <c r="C2191" t="n">
        <v>0.9986301369863175</v>
      </c>
      <c r="D2191" t="n">
        <v>0.1820407481381573</v>
      </c>
      <c r="E2191" t="n">
        <v>0.3687908589742146</v>
      </c>
    </row>
    <row r="2192">
      <c r="B2192" t="n">
        <v>0.5518541174153031</v>
      </c>
      <c r="C2192" t="n">
        <v>0.9986301369863175</v>
      </c>
      <c r="D2192" t="n">
        <v>0.1820407481381573</v>
      </c>
      <c r="E2192" t="n">
        <v>0.3690574047327502</v>
      </c>
    </row>
    <row r="2193">
      <c r="B2193" t="n">
        <v>0.5521210288058807</v>
      </c>
      <c r="C2193" t="n">
        <v>0.9986301369863175</v>
      </c>
      <c r="D2193" t="n">
        <v>0.1820407481381573</v>
      </c>
      <c r="E2193" t="n">
        <v>0.3693239504912859</v>
      </c>
    </row>
    <row r="2194">
      <c r="B2194" t="n">
        <v>0.5523879401964582</v>
      </c>
      <c r="C2194" t="n">
        <v>0.9986301369863175</v>
      </c>
      <c r="D2194" t="n">
        <v>0.1820407481381573</v>
      </c>
      <c r="E2194" t="n">
        <v>0.3695904962498215</v>
      </c>
    </row>
    <row r="2195">
      <c r="B2195" t="n">
        <v>0.5526548515870356</v>
      </c>
      <c r="C2195" t="n">
        <v>0.9986301369863175</v>
      </c>
      <c r="D2195" t="n">
        <v>0.1820407481381573</v>
      </c>
      <c r="E2195" t="n">
        <v>0.3698570420083571</v>
      </c>
    </row>
    <row r="2196">
      <c r="B2196" t="n">
        <v>0.5529217629776132</v>
      </c>
      <c r="C2196" t="n">
        <v>0.9986301369863175</v>
      </c>
      <c r="D2196" t="n">
        <v>0.1820407481381573</v>
      </c>
      <c r="E2196" t="n">
        <v>0.3701235877668928</v>
      </c>
    </row>
    <row r="2197">
      <c r="B2197" t="n">
        <v>0.5531886743681906</v>
      </c>
      <c r="C2197" t="n">
        <v>0.9986301369863175</v>
      </c>
      <c r="D2197" t="n">
        <v>0.1820407481381573</v>
      </c>
      <c r="E2197" t="n">
        <v>0.3703901335254283</v>
      </c>
    </row>
    <row r="2198">
      <c r="B2198" t="n">
        <v>0.5534555857587682</v>
      </c>
      <c r="C2198" t="n">
        <v>0.9986301369863175</v>
      </c>
      <c r="D2198" t="n">
        <v>0.1820407481381573</v>
      </c>
      <c r="E2198" t="n">
        <v>0.370656679283964</v>
      </c>
    </row>
    <row r="2199">
      <c r="B2199" t="n">
        <v>0.5537224971493457</v>
      </c>
      <c r="C2199" t="n">
        <v>0.9986301369863175</v>
      </c>
      <c r="D2199" t="n">
        <v>0.1820407481381573</v>
      </c>
      <c r="E2199" t="n">
        <v>0.3709232250424996</v>
      </c>
    </row>
    <row r="2200">
      <c r="B2200" t="n">
        <v>0.5539894085399232</v>
      </c>
      <c r="C2200" t="n">
        <v>0.9986301369863175</v>
      </c>
      <c r="D2200" t="n">
        <v>0.1820407481381573</v>
      </c>
      <c r="E2200" t="n">
        <v>0.3711897708010352</v>
      </c>
    </row>
    <row r="2201">
      <c r="B2201" t="n">
        <v>0.5542563199305007</v>
      </c>
      <c r="C2201" t="n">
        <v>0.9987442922374591</v>
      </c>
      <c r="D2201" t="n">
        <v>0.1821040194075558</v>
      </c>
      <c r="E2201" t="n">
        <v>0.3714563165595708</v>
      </c>
    </row>
    <row r="2202">
      <c r="B2202" t="n">
        <v>0.5545232313210782</v>
      </c>
      <c r="C2202" t="n">
        <v>0.9987442922374591</v>
      </c>
      <c r="D2202" t="n">
        <v>0.1821040194075558</v>
      </c>
      <c r="E2202" t="n">
        <v>0.3717228927874432</v>
      </c>
    </row>
    <row r="2203">
      <c r="B2203" t="n">
        <v>0.5547901427116557</v>
      </c>
      <c r="C2203" t="n">
        <v>0.9987442922374591</v>
      </c>
      <c r="D2203" t="n">
        <v>0.1821040194075558</v>
      </c>
      <c r="E2203" t="n">
        <v>0.3719894690153158</v>
      </c>
    </row>
    <row r="2204">
      <c r="B2204" t="n">
        <v>0.5550570541022333</v>
      </c>
      <c r="C2204" t="n">
        <v>0.9987442922374591</v>
      </c>
      <c r="D2204" t="n">
        <v>0.1821040194075558</v>
      </c>
      <c r="E2204" t="n">
        <v>0.3722560452431883</v>
      </c>
    </row>
    <row r="2205">
      <c r="B2205" t="n">
        <v>0.5553239654928107</v>
      </c>
      <c r="C2205" t="n">
        <v>0.9988584474886006</v>
      </c>
      <c r="D2205" t="n">
        <v>0.1821674125543015</v>
      </c>
      <c r="E2205" t="n">
        <v>0.3725226214710606</v>
      </c>
    </row>
    <row r="2206">
      <c r="B2206" t="n">
        <v>0.5555908768833883</v>
      </c>
      <c r="C2206" t="n">
        <v>0.9988584474886006</v>
      </c>
      <c r="D2206" t="n">
        <v>0.1821674125543015</v>
      </c>
      <c r="E2206" t="n">
        <v>0.3727892281682699</v>
      </c>
    </row>
    <row r="2207">
      <c r="B2207" t="n">
        <v>0.5558577882739658</v>
      </c>
      <c r="C2207" t="n">
        <v>0.9988584474886006</v>
      </c>
      <c r="D2207" t="n">
        <v>0.1821674125543015</v>
      </c>
      <c r="E2207" t="n">
        <v>0.3730558348654793</v>
      </c>
    </row>
    <row r="2208">
      <c r="B2208" t="n">
        <v>0.5561246996645433</v>
      </c>
      <c r="C2208" t="n">
        <v>0.9988584474886006</v>
      </c>
      <c r="D2208" t="n">
        <v>0.1821674125543015</v>
      </c>
      <c r="E2208" t="n">
        <v>0.3733224415626885</v>
      </c>
    </row>
    <row r="2209">
      <c r="B2209" t="n">
        <v>0.5563916110551208</v>
      </c>
      <c r="C2209" t="n">
        <v>0.9988584474886006</v>
      </c>
      <c r="D2209" t="n">
        <v>0.1821674125543015</v>
      </c>
      <c r="E2209" t="n">
        <v>0.3735890482598977</v>
      </c>
    </row>
    <row r="2210">
      <c r="B2210" t="n">
        <v>0.5566585224456982</v>
      </c>
      <c r="C2210" t="n">
        <v>0.9988584474886006</v>
      </c>
      <c r="D2210" t="n">
        <v>0.1821674125543015</v>
      </c>
      <c r="E2210" t="n">
        <v>0.373855654957107</v>
      </c>
    </row>
    <row r="2211">
      <c r="B2211" t="n">
        <v>0.5569254338362758</v>
      </c>
      <c r="C2211" t="n">
        <v>0.9988584474886006</v>
      </c>
      <c r="D2211" t="n">
        <v>0.1821674125543015</v>
      </c>
      <c r="E2211" t="n">
        <v>0.3741222616543163</v>
      </c>
    </row>
    <row r="2212">
      <c r="B2212" t="n">
        <v>0.5571923452268533</v>
      </c>
      <c r="C2212" t="n">
        <v>0.9988584474886006</v>
      </c>
      <c r="D2212" t="n">
        <v>0.1821674125543015</v>
      </c>
      <c r="E2212" t="n">
        <v>0.3743888683515256</v>
      </c>
    </row>
    <row r="2213">
      <c r="B2213" t="n">
        <v>0.5574592566174308</v>
      </c>
      <c r="C2213" t="n">
        <v>0.9988584474886006</v>
      </c>
      <c r="D2213" t="n">
        <v>0.1821674125543015</v>
      </c>
      <c r="E2213" t="n">
        <v>0.3746554750487348</v>
      </c>
    </row>
    <row r="2214">
      <c r="B2214" t="n">
        <v>0.5577261680080083</v>
      </c>
      <c r="C2214" t="n">
        <v>0.9988584474886006</v>
      </c>
      <c r="D2214" t="n">
        <v>0.1821674125543015</v>
      </c>
      <c r="E2214" t="n">
        <v>0.3749220817459442</v>
      </c>
    </row>
    <row r="2215">
      <c r="B2215" t="n">
        <v>0.5579930793985858</v>
      </c>
      <c r="C2215" t="n">
        <v>0.9988584474886006</v>
      </c>
      <c r="D2215" t="n">
        <v>0.1821674125543015</v>
      </c>
      <c r="E2215" t="n">
        <v>0.3751886884431533</v>
      </c>
    </row>
    <row r="2216">
      <c r="B2216" t="n">
        <v>0.5582599907891633</v>
      </c>
      <c r="C2216" t="n">
        <v>0.9988584474886006</v>
      </c>
      <c r="D2216" t="n">
        <v>0.1821674125543015</v>
      </c>
      <c r="E2216" t="n">
        <v>0.3754552951403626</v>
      </c>
    </row>
    <row r="2217">
      <c r="B2217" t="n">
        <v>0.5585269021797409</v>
      </c>
      <c r="C2217" t="n">
        <v>0.9988584474886006</v>
      </c>
      <c r="D2217" t="n">
        <v>0.1821674125543015</v>
      </c>
      <c r="E2217" t="n">
        <v>0.375721901837572</v>
      </c>
    </row>
    <row r="2218">
      <c r="B2218" t="n">
        <v>0.5587938135703183</v>
      </c>
      <c r="C2218" t="n">
        <v>0.9988584474886006</v>
      </c>
      <c r="D2218" t="n">
        <v>0.1821674125543015</v>
      </c>
      <c r="E2218" t="n">
        <v>0.3759885085347812</v>
      </c>
    </row>
    <row r="2219">
      <c r="B2219" t="n">
        <v>0.5590607249608959</v>
      </c>
      <c r="C2219" t="n">
        <v>0.9988584474886006</v>
      </c>
      <c r="D2219" t="n">
        <v>0.1821674125543015</v>
      </c>
      <c r="E2219" t="n">
        <v>0.3762551152319905</v>
      </c>
    </row>
    <row r="2220">
      <c r="B2220" t="n">
        <v>0.5593276363514733</v>
      </c>
      <c r="C2220" t="n">
        <v>0.9988584474886006</v>
      </c>
      <c r="D2220" t="n">
        <v>0.1821674125543015</v>
      </c>
      <c r="E2220" t="n">
        <v>0.3765217219291997</v>
      </c>
    </row>
    <row r="2221">
      <c r="B2221" t="n">
        <v>0.5595945477420509</v>
      </c>
      <c r="C2221" t="n">
        <v>0.9988584474886006</v>
      </c>
      <c r="D2221" t="n">
        <v>0.1821674125543015</v>
      </c>
      <c r="E2221" t="n">
        <v>0.376788328626409</v>
      </c>
    </row>
    <row r="2222">
      <c r="B2222" t="n">
        <v>0.5598614591326284</v>
      </c>
      <c r="C2222" t="n">
        <v>0.9988584474886006</v>
      </c>
      <c r="D2222" t="n">
        <v>0.1821674125543015</v>
      </c>
      <c r="E2222" t="n">
        <v>0.3770549353236183</v>
      </c>
    </row>
    <row r="2223">
      <c r="B2223" t="n">
        <v>0.5601283705232059</v>
      </c>
      <c r="C2223" t="n">
        <v>0.9988584474886006</v>
      </c>
      <c r="D2223" t="n">
        <v>0.1821674125543015</v>
      </c>
      <c r="E2223" t="n">
        <v>0.3773215420208275</v>
      </c>
    </row>
    <row r="2224">
      <c r="B2224" t="n">
        <v>0.5603952819137834</v>
      </c>
      <c r="C2224" t="n">
        <v>0.9988584474886006</v>
      </c>
      <c r="D2224" t="n">
        <v>0.1821674125543015</v>
      </c>
      <c r="E2224" t="n">
        <v>0.3775881487180369</v>
      </c>
    </row>
    <row r="2225">
      <c r="B2225" t="n">
        <v>0.5606621933043608</v>
      </c>
      <c r="C2225" t="n">
        <v>0.9988584474886006</v>
      </c>
      <c r="D2225" t="n">
        <v>0.1821674125543015</v>
      </c>
      <c r="E2225" t="n">
        <v>0.3778547554152461</v>
      </c>
    </row>
    <row r="2226">
      <c r="B2226" t="n">
        <v>0.5609291046949384</v>
      </c>
      <c r="C2226" t="n">
        <v>0.9988584474886006</v>
      </c>
      <c r="D2226" t="n">
        <v>0.1821674125543015</v>
      </c>
      <c r="E2226" t="n">
        <v>0.3781213621124553</v>
      </c>
    </row>
    <row r="2227">
      <c r="B2227" t="n">
        <v>0.5611960160855159</v>
      </c>
      <c r="C2227" t="n">
        <v>0.9988584474886006</v>
      </c>
      <c r="D2227" t="n">
        <v>0.1821674125543015</v>
      </c>
      <c r="E2227" t="n">
        <v>0.3783879688096647</v>
      </c>
    </row>
    <row r="2228">
      <c r="B2228" t="n">
        <v>0.5614629274760934</v>
      </c>
      <c r="C2228" t="n">
        <v>0.9988584474886006</v>
      </c>
      <c r="D2228" t="n">
        <v>0.1821674125543015</v>
      </c>
      <c r="E2228" t="n">
        <v>0.3786545755068739</v>
      </c>
    </row>
    <row r="2229">
      <c r="B2229" t="n">
        <v>0.5617298388666709</v>
      </c>
      <c r="C2229" t="n">
        <v>0.9988584474886006</v>
      </c>
      <c r="D2229" t="n">
        <v>0.1821674125543015</v>
      </c>
      <c r="E2229" t="n">
        <v>0.3789211822040832</v>
      </c>
    </row>
    <row r="2230">
      <c r="B2230" t="n">
        <v>0.5619967502572485</v>
      </c>
      <c r="C2230" t="n">
        <v>0.9988584474886006</v>
      </c>
      <c r="D2230" t="n">
        <v>0.1821674125543015</v>
      </c>
      <c r="E2230" t="n">
        <v>0.3791877889012925</v>
      </c>
    </row>
    <row r="2231">
      <c r="B2231" t="n">
        <v>0.5622636616478259</v>
      </c>
      <c r="C2231" t="n">
        <v>0.9988584474886006</v>
      </c>
      <c r="D2231" t="n">
        <v>0.1821674125543015</v>
      </c>
      <c r="E2231" t="n">
        <v>0.3794543955985017</v>
      </c>
    </row>
    <row r="2232">
      <c r="B2232" t="n">
        <v>0.5625305730384035</v>
      </c>
      <c r="C2232" t="n">
        <v>0.9988584474886006</v>
      </c>
      <c r="D2232" t="n">
        <v>0.1821674125543015</v>
      </c>
      <c r="E2232" t="n">
        <v>0.3797210022957111</v>
      </c>
    </row>
    <row r="2233">
      <c r="B2233" t="n">
        <v>0.5627974844289809</v>
      </c>
      <c r="C2233" t="n">
        <v>0.9988584474886006</v>
      </c>
      <c r="D2233" t="n">
        <v>0.1821674125543015</v>
      </c>
      <c r="E2233" t="n">
        <v>0.3799876089929202</v>
      </c>
    </row>
    <row r="2234">
      <c r="B2234" t="n">
        <v>0.5630643958195585</v>
      </c>
      <c r="C2234" t="n">
        <v>0.9988584474886006</v>
      </c>
      <c r="D2234" t="n">
        <v>0.1821674125543015</v>
      </c>
      <c r="E2234" t="n">
        <v>0.3802542156901296</v>
      </c>
    </row>
    <row r="2235">
      <c r="B2235" t="n">
        <v>0.563331307210136</v>
      </c>
      <c r="C2235" t="n">
        <v>0.9988584474886006</v>
      </c>
      <c r="D2235" t="n">
        <v>0.1821674125543015</v>
      </c>
      <c r="E2235" t="n">
        <v>0.3805208223873389</v>
      </c>
    </row>
    <row r="2236">
      <c r="B2236" t="n">
        <v>0.5635982186007135</v>
      </c>
      <c r="C2236" t="n">
        <v>0.9988584474886006</v>
      </c>
      <c r="D2236" t="n">
        <v>0.1821674125543015</v>
      </c>
      <c r="E2236" t="n">
        <v>0.380787429084548</v>
      </c>
    </row>
    <row r="2237">
      <c r="B2237" t="n">
        <v>0.563865129991291</v>
      </c>
      <c r="C2237" t="n">
        <v>0.9989726027397422</v>
      </c>
      <c r="D2237" t="n">
        <v>0.1822317807198257</v>
      </c>
      <c r="E2237" t="n">
        <v>0.3810540357817574</v>
      </c>
    </row>
    <row r="2238">
      <c r="B2238" t="n">
        <v>0.5641320413818685</v>
      </c>
      <c r="C2238" t="n">
        <v>0.9989726027397422</v>
      </c>
      <c r="D2238" t="n">
        <v>0.1822317807198257</v>
      </c>
      <c r="E2238" t="n">
        <v>0.3813206729483035</v>
      </c>
    </row>
    <row r="2239">
      <c r="B2239" t="n">
        <v>0.564398952772446</v>
      </c>
      <c r="C2239" t="n">
        <v>0.9989726027397422</v>
      </c>
      <c r="D2239" t="n">
        <v>0.1822317807198257</v>
      </c>
      <c r="E2239" t="n">
        <v>0.3815873101148495</v>
      </c>
    </row>
    <row r="2240">
      <c r="B2240" t="n">
        <v>0.5646658641630236</v>
      </c>
      <c r="C2240" t="n">
        <v>0.9989726027397422</v>
      </c>
      <c r="D2240" t="n">
        <v>0.1822317807198257</v>
      </c>
      <c r="E2240" t="n">
        <v>0.3818539472813957</v>
      </c>
    </row>
    <row r="2241">
      <c r="B2241" t="n">
        <v>0.564932775553601</v>
      </c>
      <c r="C2241" t="n">
        <v>0.9989726027397422</v>
      </c>
      <c r="D2241" t="n">
        <v>0.1822317807198257</v>
      </c>
      <c r="E2241" t="n">
        <v>0.3821205844479418</v>
      </c>
    </row>
    <row r="2242">
      <c r="B2242" t="n">
        <v>0.5651996869441785</v>
      </c>
      <c r="C2242" t="n">
        <v>0.9989726027397422</v>
      </c>
      <c r="D2242" t="n">
        <v>0.1822317807198257</v>
      </c>
      <c r="E2242" t="n">
        <v>0.3823872216144878</v>
      </c>
    </row>
    <row r="2243">
      <c r="B2243" t="n">
        <v>0.565466598334756</v>
      </c>
      <c r="C2243" t="n">
        <v>0.9989726027397422</v>
      </c>
      <c r="D2243" t="n">
        <v>0.1822317807198257</v>
      </c>
      <c r="E2243" t="n">
        <v>0.3826538587810339</v>
      </c>
    </row>
    <row r="2244">
      <c r="B2244" t="n">
        <v>0.5657335097253335</v>
      </c>
      <c r="C2244" t="n">
        <v>0.9989726027397422</v>
      </c>
      <c r="D2244" t="n">
        <v>0.1822317807198257</v>
      </c>
      <c r="E2244" t="n">
        <v>0.3829204959475801</v>
      </c>
    </row>
    <row r="2245">
      <c r="B2245" t="n">
        <v>0.5660004211159111</v>
      </c>
      <c r="C2245" t="n">
        <v>0.9989726027397422</v>
      </c>
      <c r="D2245" t="n">
        <v>0.1822317807198257</v>
      </c>
      <c r="E2245" t="n">
        <v>0.3831871331141262</v>
      </c>
    </row>
    <row r="2246">
      <c r="B2246" t="n">
        <v>0.5662673325064885</v>
      </c>
      <c r="C2246" t="n">
        <v>0.9989726027397422</v>
      </c>
      <c r="D2246" t="n">
        <v>0.1822317807198257</v>
      </c>
      <c r="E2246" t="n">
        <v>0.3834537702806722</v>
      </c>
    </row>
    <row r="2247">
      <c r="B2247" t="n">
        <v>0.5665342438970661</v>
      </c>
      <c r="C2247" t="n">
        <v>0.9989726027397422</v>
      </c>
      <c r="D2247" t="n">
        <v>0.1822317807198257</v>
      </c>
      <c r="E2247" t="n">
        <v>0.3837204074472183</v>
      </c>
    </row>
    <row r="2248">
      <c r="B2248" t="n">
        <v>0.5668011552876435</v>
      </c>
      <c r="C2248" t="n">
        <v>0.9989726027397422</v>
      </c>
      <c r="D2248" t="n">
        <v>0.1822317807198257</v>
      </c>
      <c r="E2248" t="n">
        <v>0.3839870446137644</v>
      </c>
    </row>
    <row r="2249">
      <c r="B2249" t="n">
        <v>0.5670680666782211</v>
      </c>
      <c r="C2249" t="n">
        <v>0.9989726027397422</v>
      </c>
      <c r="D2249" t="n">
        <v>0.1822317807198257</v>
      </c>
      <c r="E2249" t="n">
        <v>0.3842536817803106</v>
      </c>
    </row>
    <row r="2250">
      <c r="B2250" t="n">
        <v>0.5673349780687986</v>
      </c>
      <c r="C2250" t="n">
        <v>0.9989726027397422</v>
      </c>
      <c r="D2250" t="n">
        <v>0.1822317807198257</v>
      </c>
      <c r="E2250" t="n">
        <v>0.3845203189468566</v>
      </c>
    </row>
    <row r="2251">
      <c r="B2251" t="n">
        <v>0.5676018894593761</v>
      </c>
      <c r="C2251" t="n">
        <v>0.9989726027397422</v>
      </c>
      <c r="D2251" t="n">
        <v>0.1822317807198257</v>
      </c>
      <c r="E2251" t="n">
        <v>0.3847869561134027</v>
      </c>
    </row>
    <row r="2252">
      <c r="B2252" t="n">
        <v>0.5678688008499536</v>
      </c>
      <c r="C2252" t="n">
        <v>0.9989726027397422</v>
      </c>
      <c r="D2252" t="n">
        <v>0.1822317807198257</v>
      </c>
      <c r="E2252" t="n">
        <v>0.3850535932799489</v>
      </c>
    </row>
    <row r="2253">
      <c r="B2253" t="n">
        <v>0.5681357122405312</v>
      </c>
      <c r="C2253" t="n">
        <v>0.9989726027397422</v>
      </c>
      <c r="D2253" t="n">
        <v>0.1822317807198257</v>
      </c>
      <c r="E2253" t="n">
        <v>0.3853202304464949</v>
      </c>
    </row>
    <row r="2254">
      <c r="B2254" t="n">
        <v>0.5684026236311086</v>
      </c>
      <c r="C2254" t="n">
        <v>0.9989726027397422</v>
      </c>
      <c r="D2254" t="n">
        <v>0.1822317807198257</v>
      </c>
      <c r="E2254" t="n">
        <v>0.385586867613041</v>
      </c>
    </row>
    <row r="2255">
      <c r="B2255" t="n">
        <v>0.5686695350216862</v>
      </c>
      <c r="C2255" t="n">
        <v>0.9990867579908838</v>
      </c>
      <c r="D2255" t="n">
        <v>0.1822966973334126</v>
      </c>
      <c r="E2255" t="n">
        <v>0.3858535047795871</v>
      </c>
    </row>
    <row r="2256">
      <c r="B2256" t="n">
        <v>0.5689364464122636</v>
      </c>
      <c r="C2256" t="n">
        <v>0.9990867579908838</v>
      </c>
      <c r="D2256" t="n">
        <v>0.1822966973334126</v>
      </c>
      <c r="E2256" t="n">
        <v>0.38612017241547</v>
      </c>
    </row>
    <row r="2257">
      <c r="B2257" t="n">
        <v>0.5692033578028411</v>
      </c>
      <c r="C2257" t="n">
        <v>0.9992009132420253</v>
      </c>
      <c r="D2257" t="n">
        <v>0.1823616748856732</v>
      </c>
      <c r="E2257" t="n">
        <v>0.3863868400513529</v>
      </c>
    </row>
    <row r="2258">
      <c r="B2258" t="n">
        <v>0.5694702691934187</v>
      </c>
      <c r="C2258" t="n">
        <v>0.9992009132420253</v>
      </c>
      <c r="D2258" t="n">
        <v>0.1823616748856732</v>
      </c>
      <c r="E2258" t="n">
        <v>0.3866535381565728</v>
      </c>
    </row>
    <row r="2259">
      <c r="B2259" t="n">
        <v>0.5697371805839961</v>
      </c>
      <c r="C2259" t="n">
        <v>0.9992009132420253</v>
      </c>
      <c r="D2259" t="n">
        <v>0.1823616748856732</v>
      </c>
      <c r="E2259" t="n">
        <v>0.3869202362617924</v>
      </c>
    </row>
    <row r="2260">
      <c r="B2260" t="n">
        <v>0.5700040919745737</v>
      </c>
      <c r="C2260" t="n">
        <v>0.9992009132420253</v>
      </c>
      <c r="D2260" t="n">
        <v>0.1823616748856732</v>
      </c>
      <c r="E2260" t="n">
        <v>0.3871869343670122</v>
      </c>
    </row>
    <row r="2261">
      <c r="B2261" t="n">
        <v>0.5702710033651511</v>
      </c>
      <c r="C2261" t="n">
        <v>0.9992009132420253</v>
      </c>
      <c r="D2261" t="n">
        <v>0.1823616748856732</v>
      </c>
      <c r="E2261" t="n">
        <v>0.3874536324722319</v>
      </c>
    </row>
    <row r="2262">
      <c r="B2262" t="n">
        <v>0.5705379147557287</v>
      </c>
      <c r="C2262" t="n">
        <v>0.9992009132420253</v>
      </c>
      <c r="D2262" t="n">
        <v>0.1823616748856732</v>
      </c>
      <c r="E2262" t="n">
        <v>0.3877203305774517</v>
      </c>
    </row>
    <row r="2263">
      <c r="B2263" t="n">
        <v>0.5708048261463062</v>
      </c>
      <c r="C2263" t="n">
        <v>0.9992009132420253</v>
      </c>
      <c r="D2263" t="n">
        <v>0.1823616748856732</v>
      </c>
      <c r="E2263" t="n">
        <v>0.3879870286826714</v>
      </c>
    </row>
    <row r="2264">
      <c r="B2264" t="n">
        <v>0.5710717375368837</v>
      </c>
      <c r="C2264" t="n">
        <v>0.9992009132420253</v>
      </c>
      <c r="D2264" t="n">
        <v>0.1823616748856732</v>
      </c>
      <c r="E2264" t="n">
        <v>0.3882537267878912</v>
      </c>
    </row>
    <row r="2265">
      <c r="B2265" t="n">
        <v>0.5713386489274612</v>
      </c>
      <c r="C2265" t="n">
        <v>0.9992009132420253</v>
      </c>
      <c r="D2265" t="n">
        <v>0.1823616748856732</v>
      </c>
      <c r="E2265" t="n">
        <v>0.3885204248931109</v>
      </c>
    </row>
    <row r="2266">
      <c r="B2266" t="n">
        <v>0.5716055603180387</v>
      </c>
      <c r="C2266" t="n">
        <v>0.9993150684931669</v>
      </c>
      <c r="D2266" t="n">
        <v>0.1824269266619652</v>
      </c>
      <c r="E2266" t="n">
        <v>0.3887871229983306</v>
      </c>
    </row>
    <row r="2267">
      <c r="B2267" t="n">
        <v>0.5718724717086162</v>
      </c>
      <c r="C2267" t="n">
        <v>0.9993150684931669</v>
      </c>
      <c r="D2267" t="n">
        <v>0.1824269266619652</v>
      </c>
      <c r="E2267" t="n">
        <v>0.3890538515728872</v>
      </c>
    </row>
    <row r="2268">
      <c r="B2268" t="n">
        <v>0.5721393830991938</v>
      </c>
      <c r="C2268" t="n">
        <v>0.9993150684931669</v>
      </c>
      <c r="D2268" t="n">
        <v>0.1824269266619652</v>
      </c>
      <c r="E2268" t="n">
        <v>0.3893205801474439</v>
      </c>
    </row>
    <row r="2269">
      <c r="B2269" t="n">
        <v>0.5724062944897712</v>
      </c>
      <c r="C2269" t="n">
        <v>0.9993150684931669</v>
      </c>
      <c r="D2269" t="n">
        <v>0.1824269266619652</v>
      </c>
      <c r="E2269" t="n">
        <v>0.3895873087220003</v>
      </c>
    </row>
    <row r="2270">
      <c r="B2270" t="n">
        <v>0.5726732058803488</v>
      </c>
      <c r="C2270" t="n">
        <v>0.9993150684931669</v>
      </c>
      <c r="D2270" t="n">
        <v>0.1824269266619652</v>
      </c>
      <c r="E2270" t="n">
        <v>0.3898540372965569</v>
      </c>
    </row>
    <row r="2271">
      <c r="B2271" t="n">
        <v>0.5729401172709262</v>
      </c>
      <c r="C2271" t="n">
        <v>0.9993150684931669</v>
      </c>
      <c r="D2271" t="n">
        <v>0.1824269266619652</v>
      </c>
      <c r="E2271" t="n">
        <v>0.3901207658711134</v>
      </c>
    </row>
    <row r="2272">
      <c r="B2272" t="n">
        <v>0.5732070286615037</v>
      </c>
      <c r="C2272" t="n">
        <v>0.9993150684931669</v>
      </c>
      <c r="D2272" t="n">
        <v>0.1824269266619652</v>
      </c>
      <c r="E2272" t="n">
        <v>0.39038749444567</v>
      </c>
    </row>
    <row r="2273">
      <c r="B2273" t="n">
        <v>0.5734739400520813</v>
      </c>
      <c r="C2273" t="n">
        <v>0.9993150684931669</v>
      </c>
      <c r="D2273" t="n">
        <v>0.1824269266619652</v>
      </c>
      <c r="E2273" t="n">
        <v>0.3906542230202267</v>
      </c>
    </row>
    <row r="2274">
      <c r="B2274" t="n">
        <v>0.5737408514426587</v>
      </c>
      <c r="C2274" t="n">
        <v>0.9994292237443084</v>
      </c>
      <c r="D2274" t="n">
        <v>0.1824924221929518</v>
      </c>
      <c r="E2274" t="n">
        <v>0.3909209515947832</v>
      </c>
    </row>
    <row r="2275">
      <c r="B2275" t="n">
        <v>0.5740077628332363</v>
      </c>
      <c r="C2275" t="n">
        <v>0.9994292237443084</v>
      </c>
      <c r="D2275" t="n">
        <v>0.1824924221929518</v>
      </c>
      <c r="E2275" t="n">
        <v>0.3911877106386766</v>
      </c>
    </row>
    <row r="2276">
      <c r="B2276" t="n">
        <v>0.5742746742238137</v>
      </c>
      <c r="C2276" t="n">
        <v>0.9994292237443084</v>
      </c>
      <c r="D2276" t="n">
        <v>0.1824924221929518</v>
      </c>
      <c r="E2276" t="n">
        <v>0.3914544696825699</v>
      </c>
    </row>
    <row r="2277">
      <c r="B2277" t="n">
        <v>0.5745415856143913</v>
      </c>
      <c r="C2277" t="n">
        <v>0.9994292237443084</v>
      </c>
      <c r="D2277" t="n">
        <v>0.1824924221929518</v>
      </c>
      <c r="E2277" t="n">
        <v>0.3917212287264634</v>
      </c>
    </row>
    <row r="2278">
      <c r="B2278" t="n">
        <v>0.5748084970049688</v>
      </c>
      <c r="C2278" t="n">
        <v>0.9994292237443084</v>
      </c>
      <c r="D2278" t="n">
        <v>0.1824924221929518</v>
      </c>
      <c r="E2278" t="n">
        <v>0.3919879877703568</v>
      </c>
    </row>
    <row r="2279">
      <c r="B2279" t="n">
        <v>0.5750754083955463</v>
      </c>
      <c r="C2279" t="n">
        <v>0.9994292237443084</v>
      </c>
      <c r="D2279" t="n">
        <v>0.1824924221929518</v>
      </c>
      <c r="E2279" t="n">
        <v>0.3922547468142501</v>
      </c>
    </row>
    <row r="2280">
      <c r="B2280" t="n">
        <v>0.5753423197861238</v>
      </c>
      <c r="C2280" t="n">
        <v>0.9994292237443084</v>
      </c>
      <c r="D2280" t="n">
        <v>0.1824924221929518</v>
      </c>
      <c r="E2280" t="n">
        <v>0.3925215058581436</v>
      </c>
    </row>
    <row r="2281">
      <c r="B2281" t="n">
        <v>0.5756092311767014</v>
      </c>
      <c r="C2281" t="n">
        <v>0.9994292237443084</v>
      </c>
      <c r="D2281" t="n">
        <v>0.1824924221929518</v>
      </c>
      <c r="E2281" t="n">
        <v>0.392788264902037</v>
      </c>
    </row>
    <row r="2282">
      <c r="B2282" t="n">
        <v>0.5758761425672788</v>
      </c>
      <c r="C2282" t="n">
        <v>0.9994292237443084</v>
      </c>
      <c r="D2282" t="n">
        <v>0.1824924221929518</v>
      </c>
      <c r="E2282" t="n">
        <v>0.3930550239459304</v>
      </c>
    </row>
    <row r="2283">
      <c r="B2283" t="n">
        <v>0.5761430539578564</v>
      </c>
      <c r="C2283" t="n">
        <v>0.99954337899545</v>
      </c>
      <c r="D2283" t="n">
        <v>0.1825581919479699</v>
      </c>
      <c r="E2283" t="n">
        <v>0.3933217829898238</v>
      </c>
    </row>
    <row r="2284">
      <c r="B2284" t="n">
        <v>0.5764099653484338</v>
      </c>
      <c r="C2284" t="n">
        <v>0.99954337899545</v>
      </c>
      <c r="D2284" t="n">
        <v>0.1825581919479699</v>
      </c>
      <c r="E2284" t="n">
        <v>0.3935885725030539</v>
      </c>
    </row>
    <row r="2285">
      <c r="B2285" t="n">
        <v>0.5766768767390114</v>
      </c>
      <c r="C2285" t="n">
        <v>0.99954337899545</v>
      </c>
      <c r="D2285" t="n">
        <v>0.1825581919479699</v>
      </c>
      <c r="E2285" t="n">
        <v>0.3938553620162841</v>
      </c>
    </row>
    <row r="2286">
      <c r="B2286" t="n">
        <v>0.5769437881295889</v>
      </c>
      <c r="C2286" t="n">
        <v>0.99954337899545</v>
      </c>
      <c r="D2286" t="n">
        <v>0.1825581919479699</v>
      </c>
      <c r="E2286" t="n">
        <v>0.3941221515295145</v>
      </c>
    </row>
    <row r="2287">
      <c r="B2287" t="n">
        <v>0.5772106995201663</v>
      </c>
      <c r="C2287" t="n">
        <v>0.99954337899545</v>
      </c>
      <c r="D2287" t="n">
        <v>0.1825581919479699</v>
      </c>
      <c r="E2287" t="n">
        <v>0.3943889410427446</v>
      </c>
    </row>
    <row r="2288">
      <c r="B2288" t="n">
        <v>0.5774776109107439</v>
      </c>
      <c r="C2288" t="n">
        <v>0.99954337899545</v>
      </c>
      <c r="D2288" t="n">
        <v>0.1825581919479699</v>
      </c>
      <c r="E2288" t="n">
        <v>0.3946557305559748</v>
      </c>
    </row>
    <row r="2289">
      <c r="B2289" t="n">
        <v>0.5777445223013213</v>
      </c>
      <c r="C2289" t="n">
        <v>0.99954337899545</v>
      </c>
      <c r="D2289" t="n">
        <v>0.1825581919479699</v>
      </c>
      <c r="E2289" t="n">
        <v>0.394922520069205</v>
      </c>
    </row>
    <row r="2290">
      <c r="B2290" t="n">
        <v>0.5780114336918989</v>
      </c>
      <c r="C2290" t="n">
        <v>0.99954337899545</v>
      </c>
      <c r="D2290" t="n">
        <v>0.1825581919479699</v>
      </c>
      <c r="E2290" t="n">
        <v>0.3951893095824353</v>
      </c>
    </row>
    <row r="2291">
      <c r="B2291" t="n">
        <v>0.5782783450824764</v>
      </c>
      <c r="C2291" t="n">
        <v>0.99954337899545</v>
      </c>
      <c r="D2291" t="n">
        <v>0.1825581919479699</v>
      </c>
      <c r="E2291" t="n">
        <v>0.3954560990956655</v>
      </c>
    </row>
    <row r="2292">
      <c r="B2292" t="n">
        <v>0.5785452564730539</v>
      </c>
      <c r="C2292" t="n">
        <v>0.99954337899545</v>
      </c>
      <c r="D2292" t="n">
        <v>0.1825581919479699</v>
      </c>
      <c r="E2292" t="n">
        <v>0.3957228886088957</v>
      </c>
    </row>
    <row r="2293">
      <c r="B2293" t="n">
        <v>0.5788121678636314</v>
      </c>
      <c r="C2293" t="n">
        <v>0.99954337899545</v>
      </c>
      <c r="D2293" t="n">
        <v>0.1825581919479699</v>
      </c>
      <c r="E2293" t="n">
        <v>0.3959896781221259</v>
      </c>
    </row>
    <row r="2294">
      <c r="B2294" t="n">
        <v>0.5790790792542089</v>
      </c>
      <c r="C2294" t="n">
        <v>0.99954337899545</v>
      </c>
      <c r="D2294" t="n">
        <v>0.1825581919479699</v>
      </c>
      <c r="E2294" t="n">
        <v>0.396256467635356</v>
      </c>
    </row>
    <row r="2295">
      <c r="B2295" t="n">
        <v>0.5793459906447864</v>
      </c>
      <c r="C2295" t="n">
        <v>0.99954337899545</v>
      </c>
      <c r="D2295" t="n">
        <v>0.1825581919479699</v>
      </c>
      <c r="E2295" t="n">
        <v>0.3965232571485863</v>
      </c>
    </row>
    <row r="2296">
      <c r="B2296" t="n">
        <v>0.579612902035364</v>
      </c>
      <c r="C2296" t="n">
        <v>0.99954337899545</v>
      </c>
      <c r="D2296" t="n">
        <v>0.1825581919479699</v>
      </c>
      <c r="E2296" t="n">
        <v>0.3967900466618166</v>
      </c>
    </row>
    <row r="2297">
      <c r="B2297" t="n">
        <v>0.5798798134259414</v>
      </c>
      <c r="C2297" t="n">
        <v>0.99954337899545</v>
      </c>
      <c r="D2297" t="n">
        <v>0.1825581919479699</v>
      </c>
      <c r="E2297" t="n">
        <v>0.3970568361750467</v>
      </c>
    </row>
    <row r="2298">
      <c r="B2298" t="n">
        <v>0.580146724816519</v>
      </c>
      <c r="C2298" t="n">
        <v>0.99954337899545</v>
      </c>
      <c r="D2298" t="n">
        <v>0.1825581919479699</v>
      </c>
      <c r="E2298" t="n">
        <v>0.3973236256882769</v>
      </c>
    </row>
    <row r="2299">
      <c r="B2299" t="n">
        <v>0.5804136362070964</v>
      </c>
      <c r="C2299" t="n">
        <v>0.99954337899545</v>
      </c>
      <c r="D2299" t="n">
        <v>0.1825581919479699</v>
      </c>
      <c r="E2299" t="n">
        <v>0.3975904152015072</v>
      </c>
    </row>
    <row r="2300">
      <c r="B2300" t="n">
        <v>0.580680547597674</v>
      </c>
      <c r="C2300" t="n">
        <v>0.99954337899545</v>
      </c>
      <c r="D2300" t="n">
        <v>0.1825581919479699</v>
      </c>
      <c r="E2300" t="n">
        <v>0.3978572047147374</v>
      </c>
    </row>
    <row r="2301">
      <c r="B2301" t="n">
        <v>0.5809474589882515</v>
      </c>
      <c r="C2301" t="n">
        <v>0.99954337899545</v>
      </c>
      <c r="D2301" t="n">
        <v>0.1825581919479699</v>
      </c>
      <c r="E2301" t="n">
        <v>0.3981239942279676</v>
      </c>
    </row>
    <row r="2302">
      <c r="B2302" t="n">
        <v>0.5812143703788289</v>
      </c>
      <c r="C2302" t="n">
        <v>0.99954337899545</v>
      </c>
      <c r="D2302" t="n">
        <v>0.1825581919479699</v>
      </c>
      <c r="E2302" t="n">
        <v>0.3983907837411979</v>
      </c>
    </row>
    <row r="2303">
      <c r="B2303" t="n">
        <v>0.5814812817694065</v>
      </c>
      <c r="C2303" t="n">
        <v>0.99954337899545</v>
      </c>
      <c r="D2303" t="n">
        <v>0.1825581919479699</v>
      </c>
      <c r="E2303" t="n">
        <v>0.3986575732544281</v>
      </c>
    </row>
    <row r="2304">
      <c r="B2304" t="n">
        <v>0.5817481931599841</v>
      </c>
      <c r="C2304" t="n">
        <v>0.99954337899545</v>
      </c>
      <c r="D2304" t="n">
        <v>0.1825581919479699</v>
      </c>
      <c r="E2304" t="n">
        <v>0.3989243627676583</v>
      </c>
    </row>
    <row r="2305">
      <c r="B2305" t="n">
        <v>0.5820151045505615</v>
      </c>
      <c r="C2305" t="n">
        <v>0.99954337899545</v>
      </c>
      <c r="D2305" t="n">
        <v>0.1825581919479699</v>
      </c>
      <c r="E2305" t="n">
        <v>0.3991911522808885</v>
      </c>
    </row>
    <row r="2306">
      <c r="B2306" t="n">
        <v>0.582282015941139</v>
      </c>
      <c r="C2306" t="n">
        <v>0.99954337899545</v>
      </c>
      <c r="D2306" t="n">
        <v>0.1825581919479699</v>
      </c>
      <c r="E2306" t="n">
        <v>0.3994579417941188</v>
      </c>
    </row>
    <row r="2307">
      <c r="B2307" t="n">
        <v>0.5825489273317165</v>
      </c>
      <c r="C2307" t="n">
        <v>0.99954337899545</v>
      </c>
      <c r="D2307" t="n">
        <v>0.1825581919479699</v>
      </c>
      <c r="E2307" t="n">
        <v>0.3997247313073489</v>
      </c>
    </row>
    <row r="2308">
      <c r="B2308" t="n">
        <v>0.582815838722294</v>
      </c>
      <c r="C2308" t="n">
        <v>0.99954337899545</v>
      </c>
      <c r="D2308" t="n">
        <v>0.1825581919479699</v>
      </c>
      <c r="E2308" t="n">
        <v>0.3999915208205791</v>
      </c>
    </row>
    <row r="2309">
      <c r="B2309" t="n">
        <v>0.5830827501128716</v>
      </c>
      <c r="C2309" t="n">
        <v>0.99954337899545</v>
      </c>
      <c r="D2309" t="n">
        <v>0.1825581919479699</v>
      </c>
      <c r="E2309" t="n">
        <v>0.4002583103338094</v>
      </c>
    </row>
    <row r="2310">
      <c r="B2310" t="n">
        <v>0.583349661503449</v>
      </c>
      <c r="C2310" t="n">
        <v>0.99954337899545</v>
      </c>
      <c r="D2310" t="n">
        <v>0.1825581919479699</v>
      </c>
      <c r="E2310" t="n">
        <v>0.4005250998470395</v>
      </c>
    </row>
    <row r="2311">
      <c r="B2311" t="n">
        <v>0.5836165728940266</v>
      </c>
      <c r="C2311" t="n">
        <v>0.99954337899545</v>
      </c>
      <c r="D2311" t="n">
        <v>0.1825581919479699</v>
      </c>
      <c r="E2311" t="n">
        <v>0.4007918893602698</v>
      </c>
    </row>
    <row r="2312">
      <c r="B2312" t="n">
        <v>0.583883484284604</v>
      </c>
      <c r="C2312" t="n">
        <v>0.99954337899545</v>
      </c>
      <c r="D2312" t="n">
        <v>0.1825581919479699</v>
      </c>
      <c r="E2312" t="n">
        <v>0.4010586788735</v>
      </c>
    </row>
    <row r="2313">
      <c r="B2313" t="n">
        <v>0.5841503956751816</v>
      </c>
      <c r="C2313" t="n">
        <v>0.99954337899545</v>
      </c>
      <c r="D2313" t="n">
        <v>0.1825581919479699</v>
      </c>
      <c r="E2313" t="n">
        <v>0.4013254683867302</v>
      </c>
    </row>
    <row r="2314">
      <c r="B2314" t="n">
        <v>0.5844173070657591</v>
      </c>
      <c r="C2314" t="n">
        <v>0.99954337899545</v>
      </c>
      <c r="D2314" t="n">
        <v>0.1825581919479699</v>
      </c>
      <c r="E2314" t="n">
        <v>0.4015922578999604</v>
      </c>
    </row>
    <row r="2315">
      <c r="B2315" t="n">
        <v>0.5846842184563366</v>
      </c>
      <c r="C2315" t="n">
        <v>0.99954337899545</v>
      </c>
      <c r="D2315" t="n">
        <v>0.1825581919479699</v>
      </c>
      <c r="E2315" t="n">
        <v>0.4018590474131907</v>
      </c>
    </row>
    <row r="2316">
      <c r="B2316" t="n">
        <v>0.5849511298469141</v>
      </c>
      <c r="C2316" t="n">
        <v>0.99954337899545</v>
      </c>
      <c r="D2316" t="n">
        <v>0.1825581919479699</v>
      </c>
      <c r="E2316" t="n">
        <v>0.4021258369264209</v>
      </c>
    </row>
    <row r="2317">
      <c r="B2317" t="n">
        <v>0.5852180412374915</v>
      </c>
      <c r="C2317" t="n">
        <v>0.99954337899545</v>
      </c>
      <c r="D2317" t="n">
        <v>0.1825581919479699</v>
      </c>
      <c r="E2317" t="n">
        <v>0.402392626439651</v>
      </c>
    </row>
    <row r="2318">
      <c r="B2318" t="n">
        <v>0.5854849526280691</v>
      </c>
      <c r="C2318" t="n">
        <v>0.9996575342465915</v>
      </c>
      <c r="D2318" t="n">
        <v>0.1826250281297767</v>
      </c>
      <c r="E2318" t="n">
        <v>0.4026594159528813</v>
      </c>
    </row>
    <row r="2319">
      <c r="B2319" t="n">
        <v>0.5857518640186467</v>
      </c>
      <c r="C2319" t="n">
        <v>0.9996575342465915</v>
      </c>
      <c r="D2319" t="n">
        <v>0.1826250281297767</v>
      </c>
      <c r="E2319" t="n">
        <v>0.4029262359354484</v>
      </c>
    </row>
    <row r="2320">
      <c r="B2320" t="n">
        <v>0.5860187754092241</v>
      </c>
      <c r="C2320" t="n">
        <v>0.9996575342465915</v>
      </c>
      <c r="D2320" t="n">
        <v>0.1826250281297767</v>
      </c>
      <c r="E2320" t="n">
        <v>0.4031930559180154</v>
      </c>
    </row>
    <row r="2321">
      <c r="B2321" t="n">
        <v>0.5862856867998016</v>
      </c>
      <c r="C2321" t="n">
        <v>0.9996575342465915</v>
      </c>
      <c r="D2321" t="n">
        <v>0.1826250281297767</v>
      </c>
      <c r="E2321" t="n">
        <v>0.4034598759005825</v>
      </c>
    </row>
    <row r="2322">
      <c r="B2322" t="n">
        <v>0.5865525981903791</v>
      </c>
      <c r="C2322" t="n">
        <v>0.9996575342465915</v>
      </c>
      <c r="D2322" t="n">
        <v>0.1826250281297767</v>
      </c>
      <c r="E2322" t="n">
        <v>0.4037266958831494</v>
      </c>
    </row>
    <row r="2323">
      <c r="B2323" t="n">
        <v>0.5868195095809566</v>
      </c>
      <c r="C2323" t="n">
        <v>0.9996575342465915</v>
      </c>
      <c r="D2323" t="n">
        <v>0.1826250281297767</v>
      </c>
      <c r="E2323" t="n">
        <v>0.4039935158657165</v>
      </c>
    </row>
    <row r="2324">
      <c r="B2324" t="n">
        <v>0.5870864209715342</v>
      </c>
      <c r="C2324" t="n">
        <v>0.9996575342465915</v>
      </c>
      <c r="D2324" t="n">
        <v>0.1826250281297767</v>
      </c>
      <c r="E2324" t="n">
        <v>0.4042603358482835</v>
      </c>
    </row>
    <row r="2325">
      <c r="B2325" t="n">
        <v>0.5873533323621116</v>
      </c>
      <c r="C2325" t="n">
        <v>0.9996575342465915</v>
      </c>
      <c r="D2325" t="n">
        <v>0.1826250281297767</v>
      </c>
      <c r="E2325" t="n">
        <v>0.4045271558308506</v>
      </c>
    </row>
    <row r="2326">
      <c r="B2326" t="n">
        <v>0.5876202437526892</v>
      </c>
      <c r="C2326" t="n">
        <v>0.9996575342465915</v>
      </c>
      <c r="D2326" t="n">
        <v>0.1826250281297767</v>
      </c>
      <c r="E2326" t="n">
        <v>0.4047939758134176</v>
      </c>
    </row>
    <row r="2327">
      <c r="B2327" t="n">
        <v>0.5878871551432667</v>
      </c>
      <c r="C2327" t="n">
        <v>0.9996575342465915</v>
      </c>
      <c r="D2327" t="n">
        <v>0.1826250281297767</v>
      </c>
      <c r="E2327" t="n">
        <v>0.4050607957959847</v>
      </c>
    </row>
    <row r="2328">
      <c r="B2328" t="n">
        <v>0.5881540665338442</v>
      </c>
      <c r="C2328" t="n">
        <v>0.9996575342465915</v>
      </c>
      <c r="D2328" t="n">
        <v>0.1826250281297767</v>
      </c>
      <c r="E2328" t="n">
        <v>0.4053276157785516</v>
      </c>
    </row>
    <row r="2329">
      <c r="B2329" t="n">
        <v>0.5884209779244217</v>
      </c>
      <c r="C2329" t="n">
        <v>0.9996575342465915</v>
      </c>
      <c r="D2329" t="n">
        <v>0.1826250281297767</v>
      </c>
      <c r="E2329" t="n">
        <v>0.4055944357611188</v>
      </c>
    </row>
    <row r="2330">
      <c r="B2330" t="n">
        <v>0.5886878893149992</v>
      </c>
      <c r="C2330" t="n">
        <v>0.9996575342465915</v>
      </c>
      <c r="D2330" t="n">
        <v>0.1826250281297767</v>
      </c>
      <c r="E2330" t="n">
        <v>0.4058612557436858</v>
      </c>
    </row>
    <row r="2331">
      <c r="B2331" t="n">
        <v>0.5889548007055767</v>
      </c>
      <c r="C2331" t="n">
        <v>0.9996575342465915</v>
      </c>
      <c r="D2331" t="n">
        <v>0.1826250281297767</v>
      </c>
      <c r="E2331" t="n">
        <v>0.4061280757262528</v>
      </c>
    </row>
    <row r="2332">
      <c r="B2332" t="n">
        <v>0.5892217120961543</v>
      </c>
      <c r="C2332" t="n">
        <v>0.9996575342465915</v>
      </c>
      <c r="D2332" t="n">
        <v>0.1826250281297767</v>
      </c>
      <c r="E2332" t="n">
        <v>0.4063948957088199</v>
      </c>
    </row>
    <row r="2333">
      <c r="B2333" t="n">
        <v>0.5894886234867317</v>
      </c>
      <c r="C2333" t="n">
        <v>0.9996575342465915</v>
      </c>
      <c r="D2333" t="n">
        <v>0.1826250281297767</v>
      </c>
      <c r="E2333" t="n">
        <v>0.4066617156913869</v>
      </c>
    </row>
    <row r="2334">
      <c r="B2334" t="n">
        <v>0.5897555348773093</v>
      </c>
      <c r="C2334" t="n">
        <v>0.9996575342465915</v>
      </c>
      <c r="D2334" t="n">
        <v>0.1826250281297767</v>
      </c>
      <c r="E2334" t="n">
        <v>0.406928535673954</v>
      </c>
    </row>
    <row r="2335">
      <c r="B2335" t="n">
        <v>0.5900224462678867</v>
      </c>
      <c r="C2335" t="n">
        <v>0.9996575342465915</v>
      </c>
      <c r="D2335" t="n">
        <v>0.1826250281297767</v>
      </c>
      <c r="E2335" t="n">
        <v>0.4071953556565209</v>
      </c>
    </row>
    <row r="2336">
      <c r="B2336" t="n">
        <v>0.5902893576584642</v>
      </c>
      <c r="C2336" t="n">
        <v>0.9996575342465915</v>
      </c>
      <c r="D2336" t="n">
        <v>0.1826250281297767</v>
      </c>
      <c r="E2336" t="n">
        <v>0.407462175639088</v>
      </c>
    </row>
    <row r="2337">
      <c r="B2337" t="n">
        <v>0.5905562690490418</v>
      </c>
      <c r="C2337" t="n">
        <v>0.9997716894977331</v>
      </c>
      <c r="D2337" t="n">
        <v>0.1826924432289832</v>
      </c>
      <c r="E2337" t="n">
        <v>0.4077289956216551</v>
      </c>
    </row>
    <row r="2338">
      <c r="B2338" t="n">
        <v>0.5908231804396192</v>
      </c>
      <c r="C2338" t="n">
        <v>0.9997716894977331</v>
      </c>
      <c r="D2338" t="n">
        <v>0.1826924432289832</v>
      </c>
      <c r="E2338" t="n">
        <v>0.4079958460735589</v>
      </c>
    </row>
    <row r="2339">
      <c r="B2339" t="n">
        <v>0.5910900918301968</v>
      </c>
      <c r="C2339" t="n">
        <v>0.9997716894977331</v>
      </c>
      <c r="D2339" t="n">
        <v>0.1826924432289832</v>
      </c>
      <c r="E2339" t="n">
        <v>0.4082626965254628</v>
      </c>
    </row>
    <row r="2340">
      <c r="B2340" t="n">
        <v>0.5913570032207742</v>
      </c>
      <c r="C2340" t="n">
        <v>0.9997716894977331</v>
      </c>
      <c r="D2340" t="n">
        <v>0.1826924432289832</v>
      </c>
      <c r="E2340" t="n">
        <v>0.4085295469773665</v>
      </c>
    </row>
    <row r="2341">
      <c r="B2341" t="n">
        <v>0.5916239146113518</v>
      </c>
      <c r="C2341" t="n">
        <v>0.9997716894977331</v>
      </c>
      <c r="D2341" t="n">
        <v>0.1826924432289832</v>
      </c>
      <c r="E2341" t="n">
        <v>0.4087963974292705</v>
      </c>
    </row>
    <row r="2342">
      <c r="B2342" t="n">
        <v>0.5918908260019293</v>
      </c>
      <c r="C2342" t="n">
        <v>0.9997716894977331</v>
      </c>
      <c r="D2342" t="n">
        <v>0.1826924432289832</v>
      </c>
      <c r="E2342" t="n">
        <v>0.4090632478811744</v>
      </c>
    </row>
    <row r="2343">
      <c r="B2343" t="n">
        <v>0.5921577373925068</v>
      </c>
      <c r="C2343" t="n">
        <v>0.9997716894977331</v>
      </c>
      <c r="D2343" t="n">
        <v>0.1826924432289832</v>
      </c>
      <c r="E2343" t="n">
        <v>0.4093300983330782</v>
      </c>
    </row>
    <row r="2344">
      <c r="B2344" t="n">
        <v>0.5924246487830843</v>
      </c>
      <c r="C2344" t="n">
        <v>0.9997716894977331</v>
      </c>
      <c r="D2344" t="n">
        <v>0.1826924432289832</v>
      </c>
      <c r="E2344" t="n">
        <v>0.4095969487849821</v>
      </c>
    </row>
    <row r="2345">
      <c r="B2345" t="n">
        <v>0.5926915601736618</v>
      </c>
      <c r="C2345" t="n">
        <v>0.9997716894977331</v>
      </c>
      <c r="D2345" t="n">
        <v>0.1826924432289832</v>
      </c>
      <c r="E2345" t="n">
        <v>0.4098637992368859</v>
      </c>
    </row>
    <row r="2346">
      <c r="B2346" t="n">
        <v>0.5929584715642393</v>
      </c>
      <c r="C2346" t="n">
        <v>0.9997716894977331</v>
      </c>
      <c r="D2346" t="n">
        <v>0.1826924432289832</v>
      </c>
      <c r="E2346" t="n">
        <v>0.4101306496887898</v>
      </c>
    </row>
    <row r="2347">
      <c r="B2347" t="n">
        <v>0.5932253829548169</v>
      </c>
      <c r="C2347" t="n">
        <v>0.9997716894977331</v>
      </c>
      <c r="D2347" t="n">
        <v>0.1826924432289832</v>
      </c>
      <c r="E2347" t="n">
        <v>0.4103975001406938</v>
      </c>
    </row>
    <row r="2348">
      <c r="B2348" t="n">
        <v>0.5934922943453943</v>
      </c>
      <c r="C2348" t="n">
        <v>0.9997716894977331</v>
      </c>
      <c r="D2348" t="n">
        <v>0.1826924432289832</v>
      </c>
      <c r="E2348" t="n">
        <v>0.4106643505925975</v>
      </c>
    </row>
    <row r="2349">
      <c r="B2349" t="n">
        <v>0.5937592057359719</v>
      </c>
      <c r="C2349" t="n">
        <v>0.9997716894977331</v>
      </c>
      <c r="D2349" t="n">
        <v>0.1826924432289832</v>
      </c>
      <c r="E2349" t="n">
        <v>0.4109312010445014</v>
      </c>
    </row>
    <row r="2350">
      <c r="B2350" t="n">
        <v>0.5940261171265494</v>
      </c>
      <c r="C2350" t="n">
        <v>0.9997716894977331</v>
      </c>
      <c r="D2350" t="n">
        <v>0.1826924432289832</v>
      </c>
      <c r="E2350" t="n">
        <v>0.4111980514964053</v>
      </c>
    </row>
    <row r="2351">
      <c r="B2351" t="n">
        <v>0.5942930285171268</v>
      </c>
      <c r="C2351" t="n">
        <v>0.9997716894977331</v>
      </c>
      <c r="D2351" t="n">
        <v>0.1826924432289832</v>
      </c>
      <c r="E2351" t="n">
        <v>0.4114649019483091</v>
      </c>
    </row>
    <row r="2352">
      <c r="B2352" t="n">
        <v>0.5945599399077044</v>
      </c>
      <c r="C2352" t="n">
        <v>0.9997716894977331</v>
      </c>
      <c r="D2352" t="n">
        <v>0.1826924432289832</v>
      </c>
      <c r="E2352" t="n">
        <v>0.411731752400213</v>
      </c>
    </row>
    <row r="2353">
      <c r="B2353" t="n">
        <v>0.5948268512982818</v>
      </c>
      <c r="C2353" t="n">
        <v>0.9997716894977331</v>
      </c>
      <c r="D2353" t="n">
        <v>0.1826924432289832</v>
      </c>
      <c r="E2353" t="n">
        <v>0.4119986028521169</v>
      </c>
    </row>
    <row r="2354">
      <c r="B2354" t="n">
        <v>0.5950937626888594</v>
      </c>
      <c r="C2354" t="n">
        <v>0.9997716894977331</v>
      </c>
      <c r="D2354" t="n">
        <v>0.1826924432289832</v>
      </c>
      <c r="E2354" t="n">
        <v>0.4122654533040208</v>
      </c>
    </row>
    <row r="2355">
      <c r="B2355" t="n">
        <v>0.5953606740794369</v>
      </c>
      <c r="C2355" t="n">
        <v>0.9997716894977331</v>
      </c>
      <c r="D2355" t="n">
        <v>0.1826924432289832</v>
      </c>
      <c r="E2355" t="n">
        <v>0.4125323037559246</v>
      </c>
    </row>
    <row r="2356">
      <c r="B2356" t="n">
        <v>0.5956275854700144</v>
      </c>
      <c r="C2356" t="n">
        <v>0.9997716894977331</v>
      </c>
      <c r="D2356" t="n">
        <v>0.1826924432289832</v>
      </c>
      <c r="E2356" t="n">
        <v>0.4127991542078284</v>
      </c>
    </row>
    <row r="2357">
      <c r="B2357" t="n">
        <v>0.5958944968605919</v>
      </c>
      <c r="C2357" t="n">
        <v>0.9998858447488747</v>
      </c>
      <c r="D2357" t="n">
        <v>0.1827604677149262</v>
      </c>
      <c r="E2357" t="n">
        <v>0.4130660046597324</v>
      </c>
    </row>
    <row r="2358">
      <c r="B2358" t="n">
        <v>0.5961614082511694</v>
      </c>
      <c r="C2358" t="n">
        <v>0.9998858447488747</v>
      </c>
      <c r="D2358" t="n">
        <v>0.1827604677149262</v>
      </c>
      <c r="E2358" t="n">
        <v>0.413332885580973</v>
      </c>
    </row>
    <row r="2359">
      <c r="B2359" t="n">
        <v>0.5964283196417469</v>
      </c>
      <c r="C2359" t="n">
        <v>0.9998858447488747</v>
      </c>
      <c r="D2359" t="n">
        <v>0.1827604677149262</v>
      </c>
      <c r="E2359" t="n">
        <v>0.4135997665022137</v>
      </c>
    </row>
    <row r="2360">
      <c r="B2360" t="n">
        <v>0.5966952310323245</v>
      </c>
      <c r="C2360" t="n">
        <v>0.9998858447488747</v>
      </c>
      <c r="D2360" t="n">
        <v>0.1827604677149262</v>
      </c>
      <c r="E2360" t="n">
        <v>0.4138666474234544</v>
      </c>
    </row>
    <row r="2361">
      <c r="B2361" t="n">
        <v>0.5969621424229019</v>
      </c>
      <c r="C2361" t="n">
        <v>0.9998858447488747</v>
      </c>
      <c r="D2361" t="n">
        <v>0.1827604677149262</v>
      </c>
      <c r="E2361" t="n">
        <v>0.4141335283446951</v>
      </c>
    </row>
    <row r="2362">
      <c r="B2362" t="n">
        <v>0.5972290538134795</v>
      </c>
      <c r="C2362" t="n">
        <v>0.9998858447488747</v>
      </c>
      <c r="D2362" t="n">
        <v>0.1827604677149262</v>
      </c>
      <c r="E2362" t="n">
        <v>0.4144004092659359</v>
      </c>
    </row>
    <row r="2363">
      <c r="B2363" t="n">
        <v>0.5974959652040569</v>
      </c>
      <c r="C2363" t="n">
        <v>0.9998858447488747</v>
      </c>
      <c r="D2363" t="n">
        <v>0.1827604677149262</v>
      </c>
      <c r="E2363" t="n">
        <v>0.4146672901871765</v>
      </c>
    </row>
    <row r="2364">
      <c r="B2364" t="n">
        <v>0.5977628765946345</v>
      </c>
      <c r="C2364" t="n">
        <v>0.9998858447488747</v>
      </c>
      <c r="D2364" t="n">
        <v>0.1827604677149262</v>
      </c>
      <c r="E2364" t="n">
        <v>0.4149341711084172</v>
      </c>
    </row>
    <row r="2365">
      <c r="B2365" t="n">
        <v>0.598029787985212</v>
      </c>
      <c r="C2365" t="n">
        <v>0.9998858447488747</v>
      </c>
      <c r="D2365" t="n">
        <v>0.1827604677149262</v>
      </c>
      <c r="E2365" t="n">
        <v>0.4152010520296579</v>
      </c>
    </row>
    <row r="2366">
      <c r="B2366" t="n">
        <v>0.5982966993757894</v>
      </c>
      <c r="C2366" t="n">
        <v>0.9998858447488747</v>
      </c>
      <c r="D2366" t="n">
        <v>0.1827604677149262</v>
      </c>
      <c r="E2366" t="n">
        <v>0.4154679329508985</v>
      </c>
    </row>
    <row r="2367">
      <c r="B2367" t="n">
        <v>0.598563610766367</v>
      </c>
      <c r="C2367" t="n">
        <v>0.9998858447488747</v>
      </c>
      <c r="D2367" t="n">
        <v>0.1827604677149262</v>
      </c>
      <c r="E2367" t="n">
        <v>0.4157348138721392</v>
      </c>
    </row>
    <row r="2368">
      <c r="B2368" t="n">
        <v>0.5988305221569444</v>
      </c>
      <c r="C2368" t="n">
        <v>0.9998858447488747</v>
      </c>
      <c r="D2368" t="n">
        <v>0.1827604677149262</v>
      </c>
      <c r="E2368" t="n">
        <v>0.4160016947933798</v>
      </c>
    </row>
    <row r="2369">
      <c r="B2369" t="n">
        <v>0.599097433547522</v>
      </c>
      <c r="C2369" t="n">
        <v>0.9998858447488747</v>
      </c>
      <c r="D2369" t="n">
        <v>0.1827604677149262</v>
      </c>
      <c r="E2369" t="n">
        <v>0.4162685757146206</v>
      </c>
    </row>
    <row r="2370">
      <c r="B2370" t="n">
        <v>0.5993643449380995</v>
      </c>
      <c r="C2370" t="n">
        <v>0.9998858447488747</v>
      </c>
      <c r="D2370" t="n">
        <v>0.1827604677149262</v>
      </c>
      <c r="E2370" t="n">
        <v>0.4165354566358614</v>
      </c>
    </row>
    <row r="2371">
      <c r="B2371" t="n">
        <v>0.599631256328677</v>
      </c>
      <c r="C2371" t="n">
        <v>0.9998858447488747</v>
      </c>
      <c r="D2371" t="n">
        <v>0.1827604677149262</v>
      </c>
      <c r="E2371" t="n">
        <v>0.416802337557102</v>
      </c>
    </row>
    <row r="2372">
      <c r="B2372" t="n">
        <v>0.5998981677192545</v>
      </c>
      <c r="C2372" t="n">
        <v>0.9998858447488747</v>
      </c>
      <c r="D2372" t="n">
        <v>0.1827604677149262</v>
      </c>
      <c r="E2372" t="n">
        <v>0.4170692184783427</v>
      </c>
    </row>
    <row r="2373">
      <c r="B2373" t="n">
        <v>0.6001650791098321</v>
      </c>
      <c r="C2373" t="n">
        <v>0.9998858447488747</v>
      </c>
      <c r="D2373" t="n">
        <v>0.1827604677149262</v>
      </c>
      <c r="E2373" t="n">
        <v>0.4173360993995834</v>
      </c>
    </row>
    <row r="2374">
      <c r="B2374" t="n">
        <v>0.6004319905004095</v>
      </c>
      <c r="C2374" t="n">
        <v>0.9998858447488747</v>
      </c>
      <c r="D2374" t="n">
        <v>0.1827604677149262</v>
      </c>
      <c r="E2374" t="n">
        <v>0.417602980320824</v>
      </c>
    </row>
    <row r="2375">
      <c r="B2375" t="n">
        <v>0.6006989018909871</v>
      </c>
      <c r="C2375" t="n">
        <v>0.9998858447488747</v>
      </c>
      <c r="D2375" t="n">
        <v>0.1827604677149262</v>
      </c>
      <c r="E2375" t="n">
        <v>0.4178698612420648</v>
      </c>
    </row>
    <row r="2376">
      <c r="B2376" t="n">
        <v>0.6009658132815645</v>
      </c>
      <c r="C2376" t="n">
        <v>0.9998858447488747</v>
      </c>
      <c r="D2376" t="n">
        <v>0.1827604677149262</v>
      </c>
      <c r="E2376" t="n">
        <v>0.4181367421633054</v>
      </c>
    </row>
    <row r="2377">
      <c r="B2377" t="n">
        <v>0.6012327246721421</v>
      </c>
      <c r="C2377" t="n">
        <v>0.9998858447488747</v>
      </c>
      <c r="D2377" t="n">
        <v>0.1827604677149262</v>
      </c>
      <c r="E2377" t="n">
        <v>0.4184036230845461</v>
      </c>
    </row>
    <row r="2378">
      <c r="B2378" t="n">
        <v>0.6014996360627196</v>
      </c>
      <c r="C2378" t="n">
        <v>0.9998858447488747</v>
      </c>
      <c r="D2378" t="n">
        <v>0.1827604677149262</v>
      </c>
      <c r="E2378" t="n">
        <v>0.4186705040057868</v>
      </c>
    </row>
    <row r="2379">
      <c r="B2379" t="n">
        <v>0.6017665474532971</v>
      </c>
      <c r="C2379" t="n">
        <v>0.9998858447488747</v>
      </c>
      <c r="D2379" t="n">
        <v>0.1827604677149262</v>
      </c>
      <c r="E2379" t="n">
        <v>0.4189373849270274</v>
      </c>
    </row>
    <row r="2380">
      <c r="B2380" t="n">
        <v>0.6020334588438746</v>
      </c>
      <c r="C2380" t="n">
        <v>0.9998858447488747</v>
      </c>
      <c r="D2380" t="n">
        <v>0.1827604677149262</v>
      </c>
      <c r="E2380" t="n">
        <v>0.4192042658482683</v>
      </c>
    </row>
    <row r="2381">
      <c r="B2381" t="n">
        <v>0.602300370234452</v>
      </c>
      <c r="C2381" t="n">
        <v>1.000000000000016</v>
      </c>
      <c r="D2381" t="n">
        <v>0.182829223464953</v>
      </c>
      <c r="E2381" t="n">
        <v>0.4194711467695088</v>
      </c>
    </row>
    <row r="2382">
      <c r="B2382" t="n">
        <v>0.6025672816250296</v>
      </c>
      <c r="C2382" t="n">
        <v>1.000000000000016</v>
      </c>
      <c r="D2382" t="n">
        <v>0.182829223464953</v>
      </c>
      <c r="E2382" t="n">
        <v>0.4197380581600864</v>
      </c>
    </row>
    <row r="2383">
      <c r="B2383" t="n">
        <v>0.6028341930156071</v>
      </c>
      <c r="C2383" t="n">
        <v>1.000000000000016</v>
      </c>
      <c r="D2383" t="n">
        <v>0.182829223464953</v>
      </c>
      <c r="E2383" t="n">
        <v>0.4200049695506639</v>
      </c>
    </row>
    <row r="2384">
      <c r="B2384" t="n">
        <v>0.6031011044061846</v>
      </c>
      <c r="C2384" t="n">
        <v>1.000000000000016</v>
      </c>
      <c r="D2384" t="n">
        <v>0.182829223464953</v>
      </c>
      <c r="E2384" t="n">
        <v>0.4202718809412413</v>
      </c>
    </row>
    <row r="2385">
      <c r="B2385" t="n">
        <v>0.6033680157967621</v>
      </c>
      <c r="C2385" t="n">
        <v>1.000000000000016</v>
      </c>
      <c r="D2385" t="n">
        <v>0.182829223464953</v>
      </c>
      <c r="E2385" t="n">
        <v>0.4205387923318189</v>
      </c>
    </row>
    <row r="2386">
      <c r="B2386" t="n">
        <v>0.6036349271873396</v>
      </c>
      <c r="C2386" t="n">
        <v>1.000000000000016</v>
      </c>
      <c r="D2386" t="n">
        <v>0.182829223464953</v>
      </c>
      <c r="E2386" t="n">
        <v>0.4208057037223963</v>
      </c>
    </row>
    <row r="2387">
      <c r="B2387" t="n">
        <v>0.6039018385779171</v>
      </c>
      <c r="C2387" t="n">
        <v>1.000000000000016</v>
      </c>
      <c r="D2387" t="n">
        <v>0.182829223464953</v>
      </c>
      <c r="E2387" t="n">
        <v>0.4210726151129739</v>
      </c>
    </row>
    <row r="2388">
      <c r="B2388" t="n">
        <v>0.6041687499684947</v>
      </c>
      <c r="C2388" t="n">
        <v>1.000000000000016</v>
      </c>
      <c r="D2388" t="n">
        <v>0.182829223464953</v>
      </c>
      <c r="E2388" t="n">
        <v>0.4213395265035514</v>
      </c>
    </row>
    <row r="2389">
      <c r="B2389" t="n">
        <v>0.6044356613590721</v>
      </c>
      <c r="C2389" t="n">
        <v>1.000000000000016</v>
      </c>
      <c r="D2389" t="n">
        <v>0.182829223464953</v>
      </c>
      <c r="E2389" t="n">
        <v>0.4216064378941289</v>
      </c>
    </row>
    <row r="2390">
      <c r="B2390" t="n">
        <v>0.6047025727496497</v>
      </c>
      <c r="C2390" t="n">
        <v>1.000000000000016</v>
      </c>
      <c r="D2390" t="n">
        <v>0.182829223464953</v>
      </c>
      <c r="E2390" t="n">
        <v>0.4218733492847064</v>
      </c>
    </row>
    <row r="2391">
      <c r="B2391" t="n">
        <v>0.6049694841402271</v>
      </c>
      <c r="C2391" t="n">
        <v>1.000000000000016</v>
      </c>
      <c r="D2391" t="n">
        <v>0.182829223464953</v>
      </c>
      <c r="E2391" t="n">
        <v>0.4221402606752839</v>
      </c>
    </row>
    <row r="2392">
      <c r="B2392" t="n">
        <v>0.6052363955308047</v>
      </c>
      <c r="C2392" t="n">
        <v>1.000000000000016</v>
      </c>
      <c r="D2392" t="n">
        <v>0.182829223464953</v>
      </c>
      <c r="E2392" t="n">
        <v>0.4224071720658614</v>
      </c>
    </row>
    <row r="2393">
      <c r="B2393" t="n">
        <v>0.6055033069213822</v>
      </c>
      <c r="C2393" t="n">
        <v>1.000000000000016</v>
      </c>
      <c r="D2393" t="n">
        <v>0.182829223464953</v>
      </c>
      <c r="E2393" t="n">
        <v>0.422674083456439</v>
      </c>
    </row>
    <row r="2394">
      <c r="B2394" t="n">
        <v>0.6057702183119597</v>
      </c>
      <c r="C2394" t="n">
        <v>1.000000000000016</v>
      </c>
      <c r="D2394" t="n">
        <v>0.182829223464953</v>
      </c>
      <c r="E2394" t="n">
        <v>0.4229409948470164</v>
      </c>
    </row>
    <row r="2395">
      <c r="B2395" t="n">
        <v>0.6060371297025372</v>
      </c>
      <c r="C2395" t="n">
        <v>1.000000000000016</v>
      </c>
      <c r="D2395" t="n">
        <v>0.182829223464953</v>
      </c>
      <c r="E2395" t="n">
        <v>0.423207906237594</v>
      </c>
    </row>
    <row r="2396">
      <c r="B2396" t="n">
        <v>0.6063040410931148</v>
      </c>
      <c r="C2396" t="n">
        <v>1.000000000000016</v>
      </c>
      <c r="D2396" t="n">
        <v>0.182829223464953</v>
      </c>
      <c r="E2396" t="n">
        <v>0.4234748176281716</v>
      </c>
    </row>
    <row r="2397">
      <c r="B2397" t="n">
        <v>0.6065709524836922</v>
      </c>
      <c r="C2397" t="n">
        <v>1.000000000000016</v>
      </c>
      <c r="D2397" t="n">
        <v>0.182829223464953</v>
      </c>
      <c r="E2397" t="n">
        <v>0.4237417290187491</v>
      </c>
    </row>
    <row r="2398">
      <c r="B2398" t="n">
        <v>0.6068378638742697</v>
      </c>
      <c r="C2398" t="n">
        <v>1.000000000000016</v>
      </c>
      <c r="D2398" t="n">
        <v>0.182829223464953</v>
      </c>
      <c r="E2398" t="n">
        <v>0.4240086404093266</v>
      </c>
    </row>
    <row r="2399">
      <c r="B2399" t="n">
        <v>0.6071047752648472</v>
      </c>
      <c r="C2399" t="n">
        <v>1.000000000000016</v>
      </c>
      <c r="D2399" t="n">
        <v>0.182829223464953</v>
      </c>
      <c r="E2399" t="n">
        <v>0.4242755517999041</v>
      </c>
    </row>
    <row r="2400">
      <c r="B2400" t="n">
        <v>0.6073716866554247</v>
      </c>
      <c r="C2400" t="n">
        <v>1.000000000000016</v>
      </c>
      <c r="D2400" t="n">
        <v>0.182829223464953</v>
      </c>
      <c r="E2400" t="n">
        <v>0.4245424631904816</v>
      </c>
    </row>
    <row r="2401">
      <c r="B2401" t="n">
        <v>0.6076385980460023</v>
      </c>
      <c r="C2401" t="n">
        <v>1.000000000000016</v>
      </c>
      <c r="D2401" t="n">
        <v>0.182829223464953</v>
      </c>
      <c r="E2401" t="n">
        <v>0.4248093745810592</v>
      </c>
    </row>
    <row r="2402">
      <c r="B2402" t="n">
        <v>0.6079055094365797</v>
      </c>
      <c r="C2402" t="n">
        <v>1.000000000000016</v>
      </c>
      <c r="D2402" t="n">
        <v>0.182829223464953</v>
      </c>
      <c r="E2402" t="n">
        <v>0.4250762859716366</v>
      </c>
    </row>
    <row r="2403">
      <c r="B2403" t="n">
        <v>0.6081724208271573</v>
      </c>
      <c r="C2403" t="n">
        <v>1.000000000000016</v>
      </c>
      <c r="D2403" t="n">
        <v>0.182829223464953</v>
      </c>
      <c r="E2403" t="n">
        <v>0.4253431973622142</v>
      </c>
    </row>
    <row r="2404">
      <c r="B2404" t="n">
        <v>0.6084393322177347</v>
      </c>
      <c r="C2404" t="n">
        <v>1.000000000000016</v>
      </c>
      <c r="D2404" t="n">
        <v>0.182829223464953</v>
      </c>
      <c r="E2404" t="n">
        <v>0.4256101087527916</v>
      </c>
    </row>
    <row r="2405">
      <c r="B2405" t="n">
        <v>0.6087062436083123</v>
      </c>
      <c r="C2405" t="n">
        <v>1.000000000000016</v>
      </c>
      <c r="D2405" t="n">
        <v>0.182829223464953</v>
      </c>
      <c r="E2405" t="n">
        <v>0.4258770201433691</v>
      </c>
    </row>
    <row r="2406">
      <c r="B2406" t="n">
        <v>0.6089731549988898</v>
      </c>
      <c r="C2406" t="n">
        <v>1.000000000000016</v>
      </c>
      <c r="D2406" t="n">
        <v>0.182829223464953</v>
      </c>
      <c r="E2406" t="n">
        <v>0.4261439315339467</v>
      </c>
    </row>
    <row r="2407">
      <c r="B2407" t="n">
        <v>0.6092400663894673</v>
      </c>
      <c r="C2407" t="n">
        <v>1.000000000000016</v>
      </c>
      <c r="D2407" t="n">
        <v>0.182829223464953</v>
      </c>
      <c r="E2407" t="n">
        <v>0.4264108429245241</v>
      </c>
    </row>
    <row r="2408">
      <c r="B2408" t="n">
        <v>0.6095069777800448</v>
      </c>
      <c r="C2408" t="n">
        <v>1.000000000000016</v>
      </c>
      <c r="D2408" t="n">
        <v>0.182829223464953</v>
      </c>
      <c r="E2408" t="n">
        <v>0.4266777543151017</v>
      </c>
    </row>
    <row r="2409">
      <c r="B2409" t="n">
        <v>0.6097738891706223</v>
      </c>
      <c r="C2409" t="n">
        <v>1.000000000000016</v>
      </c>
      <c r="D2409" t="n">
        <v>0.182829223464953</v>
      </c>
      <c r="E2409" t="n">
        <v>0.4269446657056791</v>
      </c>
    </row>
    <row r="2410">
      <c r="B2410" t="n">
        <v>0.6100408005611998</v>
      </c>
      <c r="C2410" t="n">
        <v>1.000000000000016</v>
      </c>
      <c r="D2410" t="n">
        <v>0.182829223464953</v>
      </c>
      <c r="E2410" t="n">
        <v>0.4272115770962567</v>
      </c>
    </row>
    <row r="2411">
      <c r="B2411" t="n">
        <v>0.6103077119517774</v>
      </c>
      <c r="C2411" t="n">
        <v>1.000000000000016</v>
      </c>
      <c r="D2411" t="n">
        <v>0.182829223464953</v>
      </c>
      <c r="E2411" t="n">
        <v>0.4274784884868342</v>
      </c>
    </row>
    <row r="2412">
      <c r="B2412" t="n">
        <v>0.6105746233423548</v>
      </c>
      <c r="C2412" t="n">
        <v>1.000000000000016</v>
      </c>
      <c r="D2412" t="n">
        <v>0.182829223464953</v>
      </c>
      <c r="E2412" t="n">
        <v>0.4277453998774117</v>
      </c>
    </row>
    <row r="2413">
      <c r="B2413" t="n">
        <v>0.6108415347329323</v>
      </c>
      <c r="C2413" t="n">
        <v>1.000000000000016</v>
      </c>
      <c r="D2413" t="n">
        <v>0.182829223464953</v>
      </c>
      <c r="E2413" t="n">
        <v>0.4280123112679892</v>
      </c>
    </row>
    <row r="2414">
      <c r="B2414" t="n">
        <v>0.6111084461235098</v>
      </c>
      <c r="C2414" t="n">
        <v>1.000000000000016</v>
      </c>
      <c r="D2414" t="n">
        <v>0.182829223464953</v>
      </c>
      <c r="E2414" t="n">
        <v>0.4282792226585667</v>
      </c>
    </row>
    <row r="2415">
      <c r="B2415" t="n">
        <v>0.6113753575140873</v>
      </c>
      <c r="C2415" t="n">
        <v>1.000000000000016</v>
      </c>
      <c r="D2415" t="n">
        <v>0.182829223464953</v>
      </c>
      <c r="E2415" t="n">
        <v>0.4285461340491442</v>
      </c>
    </row>
    <row r="2416">
      <c r="B2416" t="n">
        <v>0.6116422689046649</v>
      </c>
      <c r="C2416" t="n">
        <v>1.000000000000016</v>
      </c>
      <c r="D2416" t="n">
        <v>0.182829223464953</v>
      </c>
      <c r="E2416" t="n">
        <v>0.4288130454397218</v>
      </c>
    </row>
    <row r="2417">
      <c r="B2417" t="n">
        <v>0.6119091802952423</v>
      </c>
      <c r="C2417" t="n">
        <v>1.000000000000016</v>
      </c>
      <c r="D2417" t="n">
        <v>0.182829223464953</v>
      </c>
      <c r="E2417" t="n">
        <v>0.4290799568302992</v>
      </c>
    </row>
    <row r="2418">
      <c r="B2418" t="n">
        <v>0.6121760916858199</v>
      </c>
      <c r="C2418" t="n">
        <v>1.000000000000016</v>
      </c>
      <c r="D2418" t="n">
        <v>0.182829223464953</v>
      </c>
      <c r="E2418" t="n">
        <v>0.4293468682208768</v>
      </c>
    </row>
    <row r="2419">
      <c r="B2419" t="n">
        <v>0.6124430030763973</v>
      </c>
      <c r="C2419" t="n">
        <v>1.000000000000016</v>
      </c>
      <c r="D2419" t="n">
        <v>0.182829223464953</v>
      </c>
      <c r="E2419" t="n">
        <v>0.4296137796114542</v>
      </c>
    </row>
    <row r="2420">
      <c r="B2420" t="n">
        <v>0.6127099144669749</v>
      </c>
      <c r="C2420" t="n">
        <v>1.000000000000016</v>
      </c>
      <c r="D2420" t="n">
        <v>0.182829223464953</v>
      </c>
      <c r="E2420" t="n">
        <v>0.4298806910020317</v>
      </c>
    </row>
    <row r="2421">
      <c r="B2421" t="n">
        <v>0.6129768258575524</v>
      </c>
      <c r="C2421" t="n">
        <v>1.000000000000016</v>
      </c>
      <c r="D2421" t="n">
        <v>0.182829223464953</v>
      </c>
      <c r="E2421" t="n">
        <v>0.4301476023926093</v>
      </c>
    </row>
    <row r="2422">
      <c r="B2422" t="n">
        <v>0.6132437372481299</v>
      </c>
      <c r="C2422" t="n">
        <v>1.000000000000016</v>
      </c>
      <c r="D2422" t="n">
        <v>0.182829223464953</v>
      </c>
      <c r="E2422" t="n">
        <v>0.4304145137831868</v>
      </c>
    </row>
    <row r="2423">
      <c r="B2423" t="n">
        <v>0.6135106486387074</v>
      </c>
      <c r="C2423" t="n">
        <v>1.000000000000016</v>
      </c>
      <c r="D2423" t="n">
        <v>0.182829223464953</v>
      </c>
      <c r="E2423" t="n">
        <v>0.4306814251737644</v>
      </c>
    </row>
    <row r="2424">
      <c r="B2424" t="n">
        <v>0.613777560029285</v>
      </c>
      <c r="C2424" t="n">
        <v>1.000000000000016</v>
      </c>
      <c r="D2424" t="n">
        <v>0.182829223464953</v>
      </c>
      <c r="E2424" t="n">
        <v>0.4309483365643419</v>
      </c>
    </row>
    <row r="2425">
      <c r="B2425" t="n">
        <v>0.6140444714198624</v>
      </c>
      <c r="C2425" t="n">
        <v>1.000000000000016</v>
      </c>
      <c r="D2425" t="n">
        <v>0.182829223464953</v>
      </c>
      <c r="E2425" t="n">
        <v>0.4312152479549194</v>
      </c>
    </row>
    <row r="2426">
      <c r="B2426" t="n">
        <v>0.61431138281044</v>
      </c>
      <c r="C2426" t="n">
        <v>1.000000000000016</v>
      </c>
      <c r="D2426" t="n">
        <v>0.182829223464953</v>
      </c>
      <c r="E2426" t="n">
        <v>0.4314821593454969</v>
      </c>
    </row>
    <row r="2427">
      <c r="B2427" t="n">
        <v>0.6145782942010174</v>
      </c>
      <c r="C2427" t="n">
        <v>1.000000000000016</v>
      </c>
      <c r="D2427" t="n">
        <v>0.182829223464953</v>
      </c>
      <c r="E2427" t="n">
        <v>0.4317490707360744</v>
      </c>
    </row>
    <row r="2428">
      <c r="B2428" t="n">
        <v>0.6148452055915949</v>
      </c>
      <c r="C2428" t="n">
        <v>1.000000000000016</v>
      </c>
      <c r="D2428" t="n">
        <v>0.182829223464953</v>
      </c>
      <c r="E2428" t="n">
        <v>0.4320159821266519</v>
      </c>
    </row>
    <row r="2429">
      <c r="B2429" t="n">
        <v>0.6151121169821725</v>
      </c>
      <c r="C2429" t="n">
        <v>1.000000000000016</v>
      </c>
      <c r="D2429" t="n">
        <v>0.182829223464953</v>
      </c>
      <c r="E2429" t="n">
        <v>0.4322828935172295</v>
      </c>
    </row>
    <row r="2430">
      <c r="B2430" t="n">
        <v>0.6153790283727499</v>
      </c>
      <c r="C2430" t="n">
        <v>1.000000000000016</v>
      </c>
      <c r="D2430" t="n">
        <v>0.182829223464953</v>
      </c>
      <c r="E2430" t="n">
        <v>0.4325498049078069</v>
      </c>
    </row>
    <row r="2431">
      <c r="B2431" t="n">
        <v>0.6156459397633275</v>
      </c>
      <c r="C2431" t="n">
        <v>1.000000000000016</v>
      </c>
      <c r="D2431" t="n">
        <v>0.182829223464953</v>
      </c>
      <c r="E2431" t="n">
        <v>0.4328167162983845</v>
      </c>
    </row>
    <row r="2432">
      <c r="B2432" t="n">
        <v>0.6159128511539049</v>
      </c>
      <c r="C2432" t="n">
        <v>1.000000000000016</v>
      </c>
      <c r="D2432" t="n">
        <v>0.182829223464953</v>
      </c>
      <c r="E2432" t="n">
        <v>0.4330836276889619</v>
      </c>
    </row>
    <row r="2433">
      <c r="B2433" t="n">
        <v>0.6161797625444825</v>
      </c>
      <c r="C2433" t="n">
        <v>1.000000000000016</v>
      </c>
      <c r="D2433" t="n">
        <v>0.182829223464953</v>
      </c>
      <c r="E2433" t="n">
        <v>0.4333505390795395</v>
      </c>
    </row>
    <row r="2434">
      <c r="B2434" t="n">
        <v>0.61644667393506</v>
      </c>
      <c r="C2434" t="n">
        <v>1.000000000000016</v>
      </c>
      <c r="D2434" t="n">
        <v>0.182829223464953</v>
      </c>
      <c r="E2434" t="n">
        <v>0.433617450470117</v>
      </c>
    </row>
    <row r="2435">
      <c r="B2435" t="n">
        <v>0.6167135853256375</v>
      </c>
      <c r="C2435" t="n">
        <v>1.000000000000016</v>
      </c>
      <c r="D2435" t="n">
        <v>0.182829223464953</v>
      </c>
      <c r="E2435" t="n">
        <v>0.4338843618606945</v>
      </c>
    </row>
    <row r="2436">
      <c r="B2436" t="n">
        <v>0.616980496716215</v>
      </c>
      <c r="C2436" t="n">
        <v>1.000000000000016</v>
      </c>
      <c r="D2436" t="n">
        <v>0.182829223464953</v>
      </c>
      <c r="E2436" t="n">
        <v>0.434151273251272</v>
      </c>
    </row>
    <row r="2437">
      <c r="B2437" t="n">
        <v>0.6172474081067925</v>
      </c>
      <c r="C2437" t="n">
        <v>1.000000000000016</v>
      </c>
      <c r="D2437" t="n">
        <v>0.182829223464953</v>
      </c>
      <c r="E2437" t="n">
        <v>0.4344181846418494</v>
      </c>
    </row>
    <row r="2438">
      <c r="B2438" t="n">
        <v>0.61751431949737</v>
      </c>
      <c r="C2438" t="n">
        <v>1.000000000000016</v>
      </c>
      <c r="D2438" t="n">
        <v>0.182829223464953</v>
      </c>
      <c r="E2438" t="n">
        <v>0.434685096032427</v>
      </c>
    </row>
    <row r="2439">
      <c r="B2439" t="n">
        <v>0.6177812308879476</v>
      </c>
      <c r="C2439" t="n">
        <v>1.000000000000016</v>
      </c>
      <c r="D2439" t="n">
        <v>0.182829223464953</v>
      </c>
      <c r="E2439" t="n">
        <v>0.4349520074230045</v>
      </c>
    </row>
    <row r="2440">
      <c r="B2440" t="n">
        <v>0.618048142278525</v>
      </c>
      <c r="C2440" t="n">
        <v>1.000000000000016</v>
      </c>
      <c r="D2440" t="n">
        <v>0.182829223464953</v>
      </c>
      <c r="E2440" t="n">
        <v>0.435218918813582</v>
      </c>
    </row>
    <row r="2441">
      <c r="B2441" t="n">
        <v>0.6183150536691026</v>
      </c>
      <c r="C2441" t="n">
        <v>1.000000000000016</v>
      </c>
      <c r="D2441" t="n">
        <v>0.182829223464953</v>
      </c>
      <c r="E2441" t="n">
        <v>0.4354858302041595</v>
      </c>
    </row>
    <row r="2442">
      <c r="B2442" t="n">
        <v>0.61858196505968</v>
      </c>
      <c r="C2442" t="n">
        <v>1.000000000000016</v>
      </c>
      <c r="D2442" t="n">
        <v>0.182829223464953</v>
      </c>
      <c r="E2442" t="n">
        <v>0.435752741594737</v>
      </c>
    </row>
    <row r="2443">
      <c r="B2443" t="n">
        <v>0.6188488764502575</v>
      </c>
      <c r="C2443" t="n">
        <v>1.000000000000016</v>
      </c>
      <c r="D2443" t="n">
        <v>0.182829223464953</v>
      </c>
      <c r="E2443" t="n">
        <v>0.4360196529853145</v>
      </c>
    </row>
    <row r="2444">
      <c r="B2444" t="n">
        <v>0.6191157878408351</v>
      </c>
      <c r="C2444" t="n">
        <v>1.000000000000016</v>
      </c>
      <c r="D2444" t="n">
        <v>0.182829223464953</v>
      </c>
      <c r="E2444" t="n">
        <v>0.4362865643758921</v>
      </c>
    </row>
    <row r="2445">
      <c r="B2445" t="n">
        <v>0.6193826992314125</v>
      </c>
      <c r="C2445" t="n">
        <v>1.000000000000016</v>
      </c>
      <c r="D2445" t="n">
        <v>0.182829223464953</v>
      </c>
      <c r="E2445" t="n">
        <v>0.4365534757664695</v>
      </c>
    </row>
    <row r="2446">
      <c r="B2446" t="n">
        <v>0.6196496106219901</v>
      </c>
      <c r="C2446" t="n">
        <v>1.000000000000016</v>
      </c>
      <c r="D2446" t="n">
        <v>0.182829223464953</v>
      </c>
      <c r="E2446" t="n">
        <v>0.4368203871570471</v>
      </c>
    </row>
    <row r="2447">
      <c r="B2447" t="n">
        <v>0.6199165220125676</v>
      </c>
      <c r="C2447" t="n">
        <v>1.000000000000016</v>
      </c>
      <c r="D2447" t="n">
        <v>0.182829223464953</v>
      </c>
      <c r="E2447" t="n">
        <v>0.4370872985476247</v>
      </c>
    </row>
    <row r="2448">
      <c r="B2448" t="n">
        <v>0.6201834334031451</v>
      </c>
      <c r="C2448" t="n">
        <v>1.000000000000016</v>
      </c>
      <c r="D2448" t="n">
        <v>0.182829223464953</v>
      </c>
      <c r="E2448" t="n">
        <v>0.4373542099382022</v>
      </c>
    </row>
    <row r="2449">
      <c r="B2449" t="n">
        <v>0.6204503447937226</v>
      </c>
      <c r="C2449" t="n">
        <v>1.000000000000016</v>
      </c>
      <c r="D2449" t="n">
        <v>0.182829223464953</v>
      </c>
      <c r="E2449" t="n">
        <v>0.4376211213287797</v>
      </c>
    </row>
    <row r="2450">
      <c r="B2450" t="n">
        <v>0.6207172561843001</v>
      </c>
      <c r="C2450" t="n">
        <v>1.000000000000016</v>
      </c>
      <c r="D2450" t="n">
        <v>0.182829223464953</v>
      </c>
      <c r="E2450" t="n">
        <v>0.4378880327193572</v>
      </c>
    </row>
    <row r="2451">
      <c r="B2451" t="n">
        <v>0.6209841675748776</v>
      </c>
      <c r="C2451" t="n">
        <v>1.000000000000016</v>
      </c>
      <c r="D2451" t="n">
        <v>0.182829223464953</v>
      </c>
      <c r="E2451" t="n">
        <v>0.4381549441099347</v>
      </c>
    </row>
    <row r="2452">
      <c r="B2452" t="n">
        <v>0.6212510789654552</v>
      </c>
      <c r="C2452" t="n">
        <v>1.000000000000016</v>
      </c>
      <c r="D2452" t="n">
        <v>0.182829223464953</v>
      </c>
      <c r="E2452" t="n">
        <v>0.4384218555005123</v>
      </c>
    </row>
    <row r="2453">
      <c r="B2453" t="n">
        <v>0.6215179903560326</v>
      </c>
      <c r="C2453" t="n">
        <v>1.000000000000016</v>
      </c>
      <c r="D2453" t="n">
        <v>0.182829223464953</v>
      </c>
      <c r="E2453" t="n">
        <v>0.4386887668910897</v>
      </c>
    </row>
    <row r="2454">
      <c r="B2454" t="n">
        <v>0.6217849017466102</v>
      </c>
      <c r="C2454" t="n">
        <v>1.000000000000016</v>
      </c>
      <c r="D2454" t="n">
        <v>0.182829223464953</v>
      </c>
      <c r="E2454" t="n">
        <v>0.4389556782816673</v>
      </c>
    </row>
    <row r="2455">
      <c r="B2455" t="n">
        <v>0.6220518131371876</v>
      </c>
      <c r="C2455" t="n">
        <v>1.000000000000016</v>
      </c>
      <c r="D2455" t="n">
        <v>0.182829223464953</v>
      </c>
      <c r="E2455" t="n">
        <v>0.4392225896722447</v>
      </c>
    </row>
    <row r="2456">
      <c r="B2456" t="n">
        <v>0.6223187245277652</v>
      </c>
      <c r="C2456" t="n">
        <v>1.000000000000016</v>
      </c>
      <c r="D2456" t="n">
        <v>0.182829223464953</v>
      </c>
      <c r="E2456" t="n">
        <v>0.4394895010628223</v>
      </c>
    </row>
    <row r="2457">
      <c r="B2457" t="n">
        <v>0.6225856359183427</v>
      </c>
      <c r="C2457" t="n">
        <v>1.000000000000016</v>
      </c>
      <c r="D2457" t="n">
        <v>0.182829223464953</v>
      </c>
      <c r="E2457" t="n">
        <v>0.4397564124533998</v>
      </c>
    </row>
    <row r="2458">
      <c r="B2458" t="n">
        <v>0.6228525473089201</v>
      </c>
      <c r="C2458" t="n">
        <v>1.000000000000016</v>
      </c>
      <c r="D2458" t="n">
        <v>0.182829223464953</v>
      </c>
      <c r="E2458" t="n">
        <v>0.4400233238439772</v>
      </c>
    </row>
    <row r="2459">
      <c r="B2459" t="n">
        <v>0.6231194586994977</v>
      </c>
      <c r="C2459" t="n">
        <v>1.000000000000016</v>
      </c>
      <c r="D2459" t="n">
        <v>0.182829223464953</v>
      </c>
      <c r="E2459" t="n">
        <v>0.4402902352345548</v>
      </c>
    </row>
    <row r="2460">
      <c r="B2460" t="n">
        <v>0.6233863700900751</v>
      </c>
      <c r="C2460" t="n">
        <v>1.000000000000016</v>
      </c>
      <c r="D2460" t="n">
        <v>0.182829223464953</v>
      </c>
      <c r="E2460" t="n">
        <v>0.4405571466251322</v>
      </c>
    </row>
    <row r="2461">
      <c r="B2461" t="n">
        <v>0.6236532814806527</v>
      </c>
      <c r="C2461" t="n">
        <v>1.000000000000016</v>
      </c>
      <c r="D2461" t="n">
        <v>0.182829223464953</v>
      </c>
      <c r="E2461" t="n">
        <v>0.4408240580157098</v>
      </c>
    </row>
    <row r="2462">
      <c r="B2462" t="n">
        <v>0.6239201928712302</v>
      </c>
      <c r="C2462" t="n">
        <v>1.000000000000016</v>
      </c>
      <c r="D2462" t="n">
        <v>0.182829223464953</v>
      </c>
      <c r="E2462" t="n">
        <v>0.4410909694062873</v>
      </c>
    </row>
    <row r="2463">
      <c r="B2463" t="n">
        <v>0.6241871042618077</v>
      </c>
      <c r="C2463" t="n">
        <v>1.000000000000016</v>
      </c>
      <c r="D2463" t="n">
        <v>0.182829223464953</v>
      </c>
      <c r="E2463" t="n">
        <v>0.4413578807968648</v>
      </c>
    </row>
    <row r="2464">
      <c r="B2464" t="n">
        <v>0.6244540156523852</v>
      </c>
      <c r="C2464" t="n">
        <v>1.000000000000016</v>
      </c>
      <c r="D2464" t="n">
        <v>0.182829223464953</v>
      </c>
      <c r="E2464" t="n">
        <v>0.4416247921874423</v>
      </c>
    </row>
    <row r="2465">
      <c r="B2465" t="n">
        <v>0.6247209270429627</v>
      </c>
      <c r="C2465" t="n">
        <v>1.000000000000016</v>
      </c>
      <c r="D2465" t="n">
        <v>0.182829223464953</v>
      </c>
      <c r="E2465" t="n">
        <v>0.4418917035780198</v>
      </c>
    </row>
    <row r="2466">
      <c r="B2466" t="n">
        <v>0.6249878384335402</v>
      </c>
      <c r="C2466" t="n">
        <v>1.000000000000016</v>
      </c>
      <c r="D2466" t="n">
        <v>0.182829223464953</v>
      </c>
      <c r="E2466" t="n">
        <v>0.4421586149685973</v>
      </c>
    </row>
    <row r="2467">
      <c r="B2467" t="n">
        <v>0.6252547498241178</v>
      </c>
      <c r="C2467" t="n">
        <v>1.000000000000016</v>
      </c>
      <c r="D2467" t="n">
        <v>0.182829223464953</v>
      </c>
      <c r="E2467" t="n">
        <v>0.4424255263591749</v>
      </c>
    </row>
    <row r="2468">
      <c r="B2468" t="n">
        <v>0.6255216612146952</v>
      </c>
      <c r="C2468" t="n">
        <v>1.000000000000016</v>
      </c>
      <c r="D2468" t="n">
        <v>0.182829223464953</v>
      </c>
      <c r="E2468" t="n">
        <v>0.4426924377497523</v>
      </c>
    </row>
    <row r="2469">
      <c r="B2469" t="n">
        <v>0.6257885726052728</v>
      </c>
      <c r="C2469" t="n">
        <v>1.000000000000016</v>
      </c>
      <c r="D2469" t="n">
        <v>0.182829223464953</v>
      </c>
      <c r="E2469" t="n">
        <v>0.4429593491403299</v>
      </c>
    </row>
    <row r="2470">
      <c r="B2470" t="n">
        <v>0.6260554839958503</v>
      </c>
      <c r="C2470" t="n">
        <v>1.000000000000016</v>
      </c>
      <c r="D2470" t="n">
        <v>0.182829223464953</v>
      </c>
      <c r="E2470" t="n">
        <v>0.4432262605309074</v>
      </c>
    </row>
    <row r="2471">
      <c r="B2471" t="n">
        <v>0.6263223953864278</v>
      </c>
      <c r="C2471" t="n">
        <v>1.000000000000016</v>
      </c>
      <c r="D2471" t="n">
        <v>0.182829223464953</v>
      </c>
      <c r="E2471" t="n">
        <v>0.4434931719214849</v>
      </c>
    </row>
    <row r="2472">
      <c r="B2472" t="n">
        <v>0.6265893067770053</v>
      </c>
      <c r="C2472" t="n">
        <v>1.000000000000016</v>
      </c>
      <c r="D2472" t="n">
        <v>0.182829223464953</v>
      </c>
      <c r="E2472" t="n">
        <v>0.4437600833120624</v>
      </c>
    </row>
    <row r="2473">
      <c r="B2473" t="n">
        <v>0.6268562181675827</v>
      </c>
      <c r="C2473" t="n">
        <v>1.000000000000016</v>
      </c>
      <c r="D2473" t="n">
        <v>0.182829223464953</v>
      </c>
      <c r="E2473" t="n">
        <v>0.44402699470264</v>
      </c>
    </row>
    <row r="2474">
      <c r="B2474" t="n">
        <v>0.6271231295581603</v>
      </c>
      <c r="C2474" t="n">
        <v>1.000000000000016</v>
      </c>
      <c r="D2474" t="n">
        <v>0.182829223464953</v>
      </c>
      <c r="E2474" t="n">
        <v>0.4442939060932175</v>
      </c>
    </row>
    <row r="2475">
      <c r="B2475" t="n">
        <v>0.6273900409487378</v>
      </c>
      <c r="C2475" t="n">
        <v>1.000000000000016</v>
      </c>
      <c r="D2475" t="n">
        <v>0.182829223464953</v>
      </c>
      <c r="E2475" t="n">
        <v>0.4445608174837951</v>
      </c>
    </row>
    <row r="2476">
      <c r="B2476" t="n">
        <v>0.6276569523393153</v>
      </c>
      <c r="C2476" t="n">
        <v>1.000000000000016</v>
      </c>
      <c r="D2476" t="n">
        <v>0.182829223464953</v>
      </c>
      <c r="E2476" t="n">
        <v>0.4448277288743725</v>
      </c>
    </row>
    <row r="2477">
      <c r="B2477" t="n">
        <v>0.6279238637298928</v>
      </c>
      <c r="C2477" t="n">
        <v>1.000000000000016</v>
      </c>
      <c r="D2477" t="n">
        <v>0.182829223464953</v>
      </c>
      <c r="E2477" t="n">
        <v>0.44509464026495</v>
      </c>
    </row>
    <row r="2478">
      <c r="B2478" t="n">
        <v>0.6281907751204703</v>
      </c>
      <c r="C2478" t="n">
        <v>1.000000000000016</v>
      </c>
      <c r="D2478" t="n">
        <v>0.182829223464953</v>
      </c>
      <c r="E2478" t="n">
        <v>0.4453615516555275</v>
      </c>
    </row>
    <row r="2479">
      <c r="B2479" t="n">
        <v>0.6284576865110478</v>
      </c>
      <c r="C2479" t="n">
        <v>1.000000000000016</v>
      </c>
      <c r="D2479" t="n">
        <v>0.182829223464953</v>
      </c>
      <c r="E2479" t="n">
        <v>0.445628463046105</v>
      </c>
    </row>
    <row r="2480">
      <c r="B2480" t="n">
        <v>0.6287245979016254</v>
      </c>
      <c r="C2480" t="n">
        <v>1.000000000000016</v>
      </c>
      <c r="D2480" t="n">
        <v>0.182829223464953</v>
      </c>
      <c r="E2480" t="n">
        <v>0.4458953744366826</v>
      </c>
    </row>
    <row r="2481">
      <c r="B2481" t="n">
        <v>0.6289915092922028</v>
      </c>
      <c r="C2481" t="n">
        <v>1.000000000000016</v>
      </c>
      <c r="D2481" t="n">
        <v>0.182829223464953</v>
      </c>
      <c r="E2481" t="n">
        <v>0.44616228582726</v>
      </c>
    </row>
    <row r="2482">
      <c r="B2482" t="n">
        <v>0.6292584206827804</v>
      </c>
      <c r="C2482" t="n">
        <v>1.000000000000016</v>
      </c>
      <c r="D2482" t="n">
        <v>0.182829223464953</v>
      </c>
      <c r="E2482" t="n">
        <v>0.4464291972178376</v>
      </c>
    </row>
    <row r="2483">
      <c r="B2483" t="n">
        <v>0.6295253320733578</v>
      </c>
      <c r="C2483" t="n">
        <v>1.000000000000016</v>
      </c>
      <c r="D2483" t="n">
        <v>0.182829223464953</v>
      </c>
      <c r="E2483" t="n">
        <v>0.446696108608415</v>
      </c>
    </row>
    <row r="2484">
      <c r="B2484" t="n">
        <v>0.6297922434639354</v>
      </c>
      <c r="C2484" t="n">
        <v>1.000000000000016</v>
      </c>
      <c r="D2484" t="n">
        <v>0.182829223464953</v>
      </c>
      <c r="E2484" t="n">
        <v>0.4469630199989926</v>
      </c>
    </row>
    <row r="2485">
      <c r="B2485" t="n">
        <v>0.6300591548545129</v>
      </c>
      <c r="C2485" t="n">
        <v>1.000000000000016</v>
      </c>
      <c r="D2485" t="n">
        <v>0.182829223464953</v>
      </c>
      <c r="E2485" t="n">
        <v>0.4472299313895701</v>
      </c>
    </row>
    <row r="2486">
      <c r="B2486" t="n">
        <v>0.6303260662450904</v>
      </c>
      <c r="C2486" t="n">
        <v>1.000000000000016</v>
      </c>
      <c r="D2486" t="n">
        <v>0.182829223464953</v>
      </c>
      <c r="E2486" t="n">
        <v>0.4474968427801476</v>
      </c>
    </row>
    <row r="2487">
      <c r="B2487" t="n">
        <v>0.6305929776356679</v>
      </c>
      <c r="C2487" t="n">
        <v>1.000000000000016</v>
      </c>
      <c r="D2487" t="n">
        <v>0.182829223464953</v>
      </c>
      <c r="E2487" t="n">
        <v>0.4477637541707251</v>
      </c>
    </row>
    <row r="2488">
      <c r="B2488" t="n">
        <v>0.6308598890262453</v>
      </c>
      <c r="C2488" t="n">
        <v>1.000000000000016</v>
      </c>
      <c r="D2488" t="n">
        <v>0.182829223464953</v>
      </c>
      <c r="E2488" t="n">
        <v>0.4480306655613026</v>
      </c>
    </row>
    <row r="2489">
      <c r="B2489" t="n">
        <v>0.6311268004168229</v>
      </c>
      <c r="C2489" t="n">
        <v>1.000000000000016</v>
      </c>
      <c r="D2489" t="n">
        <v>0.182829223464953</v>
      </c>
      <c r="E2489" t="n">
        <v>0.4482975769518801</v>
      </c>
    </row>
    <row r="2490">
      <c r="B2490" t="n">
        <v>0.6313937118074004</v>
      </c>
      <c r="C2490" t="n">
        <v>1.000000000000016</v>
      </c>
      <c r="D2490" t="n">
        <v>0.182829223464953</v>
      </c>
      <c r="E2490" t="n">
        <v>0.4485644883424577</v>
      </c>
    </row>
    <row r="2491">
      <c r="B2491" t="n">
        <v>0.6316606231979779</v>
      </c>
      <c r="C2491" t="n">
        <v>1.000000000000016</v>
      </c>
      <c r="D2491" t="n">
        <v>0.182829223464953</v>
      </c>
      <c r="E2491" t="n">
        <v>0.4488313997330351</v>
      </c>
    </row>
    <row r="2492">
      <c r="B2492" t="n">
        <v>0.6319275345885554</v>
      </c>
      <c r="C2492" t="n">
        <v>1.000000000000016</v>
      </c>
      <c r="D2492" t="n">
        <v>0.182829223464953</v>
      </c>
      <c r="E2492" t="n">
        <v>0.4490983111236126</v>
      </c>
    </row>
    <row r="2493">
      <c r="B2493" t="n">
        <v>0.632194445979133</v>
      </c>
      <c r="C2493" t="n">
        <v>1.000000000000016</v>
      </c>
      <c r="D2493" t="n">
        <v>0.182829223464953</v>
      </c>
      <c r="E2493" t="n">
        <v>0.4493652225141902</v>
      </c>
    </row>
    <row r="2494">
      <c r="B2494" t="n">
        <v>0.6324613573697104</v>
      </c>
      <c r="C2494" t="n">
        <v>1.000000000000016</v>
      </c>
      <c r="D2494" t="n">
        <v>0.182829223464953</v>
      </c>
      <c r="E2494" t="n">
        <v>0.4496321339047676</v>
      </c>
    </row>
    <row r="2495">
      <c r="B2495" t="n">
        <v>0.632728268760288</v>
      </c>
      <c r="C2495" t="n">
        <v>1.000000000000016</v>
      </c>
      <c r="D2495" t="n">
        <v>0.182829223464953</v>
      </c>
      <c r="E2495" t="n">
        <v>0.4498990452953452</v>
      </c>
    </row>
    <row r="2496">
      <c r="B2496" t="n">
        <v>0.6329951801508654</v>
      </c>
      <c r="C2496" t="n">
        <v>1.000000000000016</v>
      </c>
      <c r="D2496" t="n">
        <v>0.182829223464953</v>
      </c>
      <c r="E2496" t="n">
        <v>0.4501659566859226</v>
      </c>
    </row>
    <row r="2497">
      <c r="B2497" t="n">
        <v>0.633262091541443</v>
      </c>
      <c r="C2497" t="n">
        <v>1.000000000000016</v>
      </c>
      <c r="D2497" t="n">
        <v>0.182829223464953</v>
      </c>
      <c r="E2497" t="n">
        <v>0.4504328680765002</v>
      </c>
    </row>
    <row r="2498">
      <c r="B2498" t="n">
        <v>0.6335290029320205</v>
      </c>
      <c r="C2498" t="n">
        <v>1.000000000000016</v>
      </c>
      <c r="D2498" t="n">
        <v>0.182829223464953</v>
      </c>
      <c r="E2498" t="n">
        <v>0.4506997794670777</v>
      </c>
    </row>
    <row r="2499">
      <c r="B2499" t="n">
        <v>0.633795914322598</v>
      </c>
      <c r="C2499" t="n">
        <v>1.000000000000016</v>
      </c>
      <c r="D2499" t="n">
        <v>0.182829223464953</v>
      </c>
      <c r="E2499" t="n">
        <v>0.4509666908576553</v>
      </c>
    </row>
    <row r="2500">
      <c r="B2500" t="n">
        <v>0.6340628257131755</v>
      </c>
      <c r="C2500" t="n">
        <v>1.000000000000016</v>
      </c>
      <c r="D2500" t="n">
        <v>0.182829223464953</v>
      </c>
      <c r="E2500" t="n">
        <v>0.4512336022482328</v>
      </c>
    </row>
    <row r="2501">
      <c r="B2501" t="n">
        <v>0.634329737103753</v>
      </c>
      <c r="C2501" t="n">
        <v>1.000000000000016</v>
      </c>
      <c r="D2501" t="n">
        <v>0.182829223464953</v>
      </c>
      <c r="E2501" t="n">
        <v>0.4515005136388103</v>
      </c>
    </row>
    <row r="2502">
      <c r="B2502" t="n">
        <v>0.6345966484943305</v>
      </c>
      <c r="C2502" t="n">
        <v>1.000000000000016</v>
      </c>
      <c r="D2502" t="n">
        <v>0.182829223464953</v>
      </c>
      <c r="E2502" t="n">
        <v>0.4517674250293878</v>
      </c>
    </row>
    <row r="2503">
      <c r="B2503" t="n">
        <v>0.6348635598849081</v>
      </c>
      <c r="C2503" t="n">
        <v>1.000000000000016</v>
      </c>
      <c r="D2503" t="n">
        <v>0.182829223464953</v>
      </c>
      <c r="E2503" t="n">
        <v>0.4520343364199654</v>
      </c>
    </row>
    <row r="2504">
      <c r="B2504" t="n">
        <v>0.6351304712754855</v>
      </c>
      <c r="C2504" t="n">
        <v>1.000000000000016</v>
      </c>
      <c r="D2504" t="n">
        <v>0.182829223464953</v>
      </c>
      <c r="E2504" t="n">
        <v>0.4523012478105428</v>
      </c>
    </row>
    <row r="2505">
      <c r="B2505" t="n">
        <v>0.635397382666063</v>
      </c>
      <c r="C2505" t="n">
        <v>1.000000000000016</v>
      </c>
      <c r="D2505" t="n">
        <v>0.182829223464953</v>
      </c>
      <c r="E2505" t="n">
        <v>0.4525681592011204</v>
      </c>
    </row>
    <row r="2506">
      <c r="B2506" t="n">
        <v>0.6356642940566405</v>
      </c>
      <c r="C2506" t="n">
        <v>1.000000000000016</v>
      </c>
      <c r="D2506" t="n">
        <v>0.182829223464953</v>
      </c>
      <c r="E2506" t="n">
        <v>0.4528350705916978</v>
      </c>
    </row>
    <row r="2507">
      <c r="B2507" t="n">
        <v>0.635931205447218</v>
      </c>
      <c r="C2507" t="n">
        <v>1.000000000000016</v>
      </c>
      <c r="D2507" t="n">
        <v>0.182829223464953</v>
      </c>
      <c r="E2507" t="n">
        <v>0.4531019819822754</v>
      </c>
    </row>
    <row r="2508">
      <c r="B2508" t="n">
        <v>0.6361981168377956</v>
      </c>
      <c r="C2508" t="n">
        <v>1.000000000000016</v>
      </c>
      <c r="D2508" t="n">
        <v>0.182829223464953</v>
      </c>
      <c r="E2508" t="n">
        <v>0.4533688933728529</v>
      </c>
    </row>
    <row r="2509">
      <c r="B2509" t="n">
        <v>0.636465028228373</v>
      </c>
      <c r="C2509" t="n">
        <v>1.000000000000016</v>
      </c>
      <c r="D2509" t="n">
        <v>0.182829223464953</v>
      </c>
      <c r="E2509" t="n">
        <v>0.4536358047634304</v>
      </c>
    </row>
    <row r="2510">
      <c r="B2510" t="n">
        <v>0.6367319396189506</v>
      </c>
      <c r="C2510" t="n">
        <v>1.000000000000016</v>
      </c>
      <c r="D2510" t="n">
        <v>0.182829223464953</v>
      </c>
      <c r="E2510" t="n">
        <v>0.4539027161540079</v>
      </c>
    </row>
    <row r="2511">
      <c r="B2511" t="n">
        <v>0.636998851009528</v>
      </c>
      <c r="C2511" t="n">
        <v>1.000000000000016</v>
      </c>
      <c r="D2511" t="n">
        <v>0.182829223464953</v>
      </c>
      <c r="E2511" t="n">
        <v>0.4541696275445853</v>
      </c>
    </row>
    <row r="2512">
      <c r="B2512" t="n">
        <v>0.6372657624001056</v>
      </c>
      <c r="C2512" t="n">
        <v>1.000000000000016</v>
      </c>
      <c r="D2512" t="n">
        <v>0.182829223464953</v>
      </c>
      <c r="E2512" t="n">
        <v>0.4544365389351629</v>
      </c>
    </row>
    <row r="2513">
      <c r="B2513" t="n">
        <v>0.6375326737906831</v>
      </c>
      <c r="C2513" t="n">
        <v>1.000000000000016</v>
      </c>
      <c r="D2513" t="n">
        <v>0.182829223464953</v>
      </c>
      <c r="E2513" t="n">
        <v>0.4547034503257404</v>
      </c>
    </row>
    <row r="2514">
      <c r="B2514" t="n">
        <v>0.6377995851812606</v>
      </c>
      <c r="C2514" t="n">
        <v>1.000000000000016</v>
      </c>
      <c r="D2514" t="n">
        <v>0.182829223464953</v>
      </c>
      <c r="E2514" t="n">
        <v>0.4549703617163179</v>
      </c>
    </row>
    <row r="2515">
      <c r="B2515" t="n">
        <v>0.6380664965718381</v>
      </c>
      <c r="C2515" t="n">
        <v>1.000000000000016</v>
      </c>
      <c r="D2515" t="n">
        <v>0.182829223464953</v>
      </c>
      <c r="E2515" t="n">
        <v>0.4552372731068954</v>
      </c>
    </row>
    <row r="2516">
      <c r="B2516" t="n">
        <v>0.6383334079624157</v>
      </c>
      <c r="C2516" t="n">
        <v>1.000000000000016</v>
      </c>
      <c r="D2516" t="n">
        <v>0.182829223464953</v>
      </c>
      <c r="E2516" t="n">
        <v>0.455504184497473</v>
      </c>
    </row>
    <row r="2517">
      <c r="B2517" t="n">
        <v>0.6386003193529931</v>
      </c>
      <c r="C2517" t="n">
        <v>1.000000000000016</v>
      </c>
      <c r="D2517" t="n">
        <v>0.182829223464953</v>
      </c>
      <c r="E2517" t="n">
        <v>0.4557710958880504</v>
      </c>
    </row>
    <row r="2518">
      <c r="B2518" t="n">
        <v>0.6388672307435707</v>
      </c>
      <c r="C2518" t="n">
        <v>1.000000000000016</v>
      </c>
      <c r="D2518" t="n">
        <v>0.182829223464953</v>
      </c>
      <c r="E2518" t="n">
        <v>0.456038007278628</v>
      </c>
    </row>
    <row r="2519">
      <c r="B2519" t="n">
        <v>0.6391341421341481</v>
      </c>
      <c r="C2519" t="n">
        <v>1.000000000000016</v>
      </c>
      <c r="D2519" t="n">
        <v>0.182829223464953</v>
      </c>
      <c r="E2519" t="n">
        <v>0.4563049186692054</v>
      </c>
    </row>
    <row r="2520">
      <c r="B2520" t="n">
        <v>0.6394010535247256</v>
      </c>
      <c r="C2520" t="n">
        <v>1.000000000000016</v>
      </c>
      <c r="D2520" t="n">
        <v>0.182829223464953</v>
      </c>
      <c r="E2520" t="n">
        <v>0.456571830059783</v>
      </c>
    </row>
    <row r="2521">
      <c r="B2521" t="n">
        <v>0.6396679649153032</v>
      </c>
      <c r="C2521" t="n">
        <v>1.000000000000016</v>
      </c>
      <c r="D2521" t="n">
        <v>0.182829223464953</v>
      </c>
      <c r="E2521" t="n">
        <v>0.4568387414503605</v>
      </c>
    </row>
    <row r="2522">
      <c r="B2522" t="n">
        <v>0.6399348763058806</v>
      </c>
      <c r="C2522" t="n">
        <v>1.000000000000016</v>
      </c>
      <c r="D2522" t="n">
        <v>0.182829223464953</v>
      </c>
      <c r="E2522" t="n">
        <v>0.457105652840938</v>
      </c>
    </row>
    <row r="2523">
      <c r="B2523" t="n">
        <v>0.6402017876964582</v>
      </c>
      <c r="C2523" t="n">
        <v>1.000000000000016</v>
      </c>
      <c r="D2523" t="n">
        <v>0.182829223464953</v>
      </c>
      <c r="E2523" t="n">
        <v>0.4573725642315155</v>
      </c>
    </row>
    <row r="2524">
      <c r="B2524" t="n">
        <v>0.6404686990870356</v>
      </c>
      <c r="C2524" t="n">
        <v>1.000000000000016</v>
      </c>
      <c r="D2524" t="n">
        <v>0.182829223464953</v>
      </c>
      <c r="E2524" t="n">
        <v>0.4576394756220931</v>
      </c>
    </row>
    <row r="2525">
      <c r="B2525" t="n">
        <v>0.6407356104776132</v>
      </c>
      <c r="C2525" t="n">
        <v>1.000000000000016</v>
      </c>
      <c r="D2525" t="n">
        <v>0.182829223464953</v>
      </c>
      <c r="E2525" t="n">
        <v>0.4579063870126706</v>
      </c>
    </row>
    <row r="2526">
      <c r="B2526" t="n">
        <v>0.6410025218681907</v>
      </c>
      <c r="C2526" t="n">
        <v>1.000000000000016</v>
      </c>
      <c r="D2526" t="n">
        <v>0.182829223464953</v>
      </c>
      <c r="E2526" t="n">
        <v>0.4581732984032482</v>
      </c>
    </row>
    <row r="2527">
      <c r="B2527" t="n">
        <v>0.6412694332587682</v>
      </c>
      <c r="C2527" t="n">
        <v>1.000000000000016</v>
      </c>
      <c r="D2527" t="n">
        <v>0.182829223464953</v>
      </c>
      <c r="E2527" t="n">
        <v>0.4584402097938256</v>
      </c>
    </row>
    <row r="2528">
      <c r="B2528" t="n">
        <v>0.6415363446493457</v>
      </c>
      <c r="C2528" t="n">
        <v>1.000000000000016</v>
      </c>
      <c r="D2528" t="n">
        <v>0.182829223464953</v>
      </c>
      <c r="E2528" t="n">
        <v>0.4587071211844032</v>
      </c>
    </row>
    <row r="2529">
      <c r="B2529" t="n">
        <v>0.6418032560399232</v>
      </c>
      <c r="C2529" t="n">
        <v>1.000000000000016</v>
      </c>
      <c r="D2529" t="n">
        <v>0.182829223464953</v>
      </c>
      <c r="E2529" t="n">
        <v>0.4589740325749806</v>
      </c>
    </row>
    <row r="2530">
      <c r="B2530" t="n">
        <v>0.6420701674305007</v>
      </c>
      <c r="C2530" t="n">
        <v>1.000000000000016</v>
      </c>
      <c r="D2530" t="n">
        <v>0.182829223464953</v>
      </c>
      <c r="E2530" t="n">
        <v>0.4592409439655581</v>
      </c>
    </row>
    <row r="2531">
      <c r="B2531" t="n">
        <v>0.6423370788210783</v>
      </c>
      <c r="C2531" t="n">
        <v>1.000000000000016</v>
      </c>
      <c r="D2531" t="n">
        <v>0.182829223464953</v>
      </c>
      <c r="E2531" t="n">
        <v>0.4595078553561357</v>
      </c>
    </row>
    <row r="2532">
      <c r="B2532" t="n">
        <v>0.6426039902116557</v>
      </c>
      <c r="C2532" t="n">
        <v>1.000000000000016</v>
      </c>
      <c r="D2532" t="n">
        <v>0.182829223464953</v>
      </c>
      <c r="E2532" t="n">
        <v>0.4597747667467131</v>
      </c>
    </row>
    <row r="2533">
      <c r="B2533" t="n">
        <v>0.6428709016022333</v>
      </c>
      <c r="C2533" t="n">
        <v>1.000000000000016</v>
      </c>
      <c r="D2533" t="n">
        <v>0.182829223464953</v>
      </c>
      <c r="E2533" t="n">
        <v>0.4600416781372907</v>
      </c>
    </row>
    <row r="2534">
      <c r="B2534" t="n">
        <v>0.6431378129928107</v>
      </c>
      <c r="C2534" t="n">
        <v>1.000000000000016</v>
      </c>
      <c r="D2534" t="n">
        <v>0.182829223464953</v>
      </c>
      <c r="E2534" t="n">
        <v>0.4603085895278681</v>
      </c>
    </row>
    <row r="2535">
      <c r="B2535" t="n">
        <v>0.6434047243833882</v>
      </c>
      <c r="C2535" t="n">
        <v>1.000000000000016</v>
      </c>
      <c r="D2535" t="n">
        <v>0.182829223464953</v>
      </c>
      <c r="E2535" t="n">
        <v>0.4605755009184457</v>
      </c>
    </row>
    <row r="2536">
      <c r="B2536" t="n">
        <v>0.6436716357739658</v>
      </c>
      <c r="C2536" t="n">
        <v>1.000000000000016</v>
      </c>
      <c r="D2536" t="n">
        <v>0.182829223464953</v>
      </c>
      <c r="E2536" t="n">
        <v>0.4608424123090232</v>
      </c>
    </row>
    <row r="2537">
      <c r="B2537" t="n">
        <v>0.6439385471645432</v>
      </c>
      <c r="C2537" t="n">
        <v>1.000000000000016</v>
      </c>
      <c r="D2537" t="n">
        <v>0.182829223464953</v>
      </c>
      <c r="E2537" t="n">
        <v>0.4611093236996007</v>
      </c>
    </row>
    <row r="2538">
      <c r="B2538" t="n">
        <v>0.6442054585551208</v>
      </c>
      <c r="C2538" t="n">
        <v>1.000000000000016</v>
      </c>
      <c r="D2538" t="n">
        <v>0.182829223464953</v>
      </c>
      <c r="E2538" t="n">
        <v>0.4613762350901782</v>
      </c>
    </row>
    <row r="2539">
      <c r="B2539" t="n">
        <v>0.6444723699456983</v>
      </c>
      <c r="C2539" t="n">
        <v>1.000000000000016</v>
      </c>
      <c r="D2539" t="n">
        <v>0.182829223464953</v>
      </c>
      <c r="E2539" t="n">
        <v>0.4616431464807558</v>
      </c>
    </row>
    <row r="2540">
      <c r="B2540" t="n">
        <v>0.6447392813362758</v>
      </c>
      <c r="C2540" t="n">
        <v>1.000000000000016</v>
      </c>
      <c r="D2540" t="n">
        <v>0.182829223464953</v>
      </c>
      <c r="E2540" t="n">
        <v>0.4619100578713332</v>
      </c>
    </row>
    <row r="2541">
      <c r="B2541" t="n">
        <v>0.6450061927268533</v>
      </c>
      <c r="C2541" t="n">
        <v>1.000000000000016</v>
      </c>
      <c r="D2541" t="n">
        <v>0.182829223464953</v>
      </c>
      <c r="E2541" t="n">
        <v>0.4621769692619108</v>
      </c>
    </row>
    <row r="2542">
      <c r="B2542" t="n">
        <v>0.6452731041174308</v>
      </c>
      <c r="C2542" t="n">
        <v>1.000000000000016</v>
      </c>
      <c r="D2542" t="n">
        <v>0.182829223464953</v>
      </c>
      <c r="E2542" t="n">
        <v>0.4624438806524882</v>
      </c>
    </row>
    <row r="2543">
      <c r="B2543" t="n">
        <v>0.6455400155080083</v>
      </c>
      <c r="C2543" t="n">
        <v>1.000000000000016</v>
      </c>
      <c r="D2543" t="n">
        <v>0.182829223464953</v>
      </c>
      <c r="E2543" t="n">
        <v>0.4627107920430658</v>
      </c>
    </row>
    <row r="2544">
      <c r="B2544" t="n">
        <v>0.6458069268985859</v>
      </c>
      <c r="C2544" t="n">
        <v>1.000000000000016</v>
      </c>
      <c r="D2544" t="n">
        <v>0.182829223464953</v>
      </c>
      <c r="E2544" t="n">
        <v>0.4629777034336433</v>
      </c>
    </row>
    <row r="2545">
      <c r="B2545" t="n">
        <v>0.6460738382891633</v>
      </c>
      <c r="C2545" t="n">
        <v>1.000000000000016</v>
      </c>
      <c r="D2545" t="n">
        <v>0.182829223464953</v>
      </c>
      <c r="E2545" t="n">
        <v>0.4632446148242207</v>
      </c>
    </row>
    <row r="2546">
      <c r="B2546" t="n">
        <v>0.6463407496797409</v>
      </c>
      <c r="C2546" t="n">
        <v>1.000000000000016</v>
      </c>
      <c r="D2546" t="n">
        <v>0.182829223464953</v>
      </c>
      <c r="E2546" t="n">
        <v>0.4635115262147983</v>
      </c>
    </row>
    <row r="2547">
      <c r="B2547" t="n">
        <v>0.6466076610703183</v>
      </c>
      <c r="C2547" t="n">
        <v>1.000000000000016</v>
      </c>
      <c r="D2547" t="n">
        <v>0.182829223464953</v>
      </c>
      <c r="E2547" t="n">
        <v>0.4637784376053757</v>
      </c>
    </row>
    <row r="2548">
      <c r="B2548" t="n">
        <v>0.6468745724608959</v>
      </c>
      <c r="C2548" t="n">
        <v>1.000000000000016</v>
      </c>
      <c r="D2548" t="n">
        <v>0.182829223464953</v>
      </c>
      <c r="E2548" t="n">
        <v>0.4640453489959533</v>
      </c>
    </row>
    <row r="2549">
      <c r="B2549" t="n">
        <v>0.6471414838514734</v>
      </c>
      <c r="C2549" t="n">
        <v>1.000000000000016</v>
      </c>
      <c r="D2549" t="n">
        <v>0.182829223464953</v>
      </c>
      <c r="E2549" t="n">
        <v>0.4643122603865308</v>
      </c>
    </row>
    <row r="2550">
      <c r="B2550" t="n">
        <v>0.6474083952420508</v>
      </c>
      <c r="C2550" t="n">
        <v>1.000000000000016</v>
      </c>
      <c r="D2550" t="n">
        <v>0.182829223464953</v>
      </c>
      <c r="E2550" t="n">
        <v>0.4645791717771084</v>
      </c>
    </row>
    <row r="2551">
      <c r="B2551" t="n">
        <v>0.6476753066326284</v>
      </c>
      <c r="C2551" t="n">
        <v>1.000000000000016</v>
      </c>
      <c r="D2551" t="n">
        <v>0.182829223464953</v>
      </c>
      <c r="E2551" t="n">
        <v>0.4648460831676859</v>
      </c>
    </row>
    <row r="2552">
      <c r="B2552" t="n">
        <v>0.6479422180232058</v>
      </c>
      <c r="C2552" t="n">
        <v>1.000000000000016</v>
      </c>
      <c r="D2552" t="n">
        <v>0.182829223464953</v>
      </c>
      <c r="E2552" t="n">
        <v>0.4651129945582634</v>
      </c>
    </row>
    <row r="2553">
      <c r="B2553" t="n">
        <v>0.6482091294137834</v>
      </c>
      <c r="C2553" t="n">
        <v>1.000000000000016</v>
      </c>
      <c r="D2553" t="n">
        <v>0.182829223464953</v>
      </c>
      <c r="E2553" t="n">
        <v>0.4653799059488409</v>
      </c>
    </row>
    <row r="2554">
      <c r="B2554" t="n">
        <v>0.6484760408043609</v>
      </c>
      <c r="C2554" t="n">
        <v>1.000000000000016</v>
      </c>
      <c r="D2554" t="n">
        <v>0.182829223464953</v>
      </c>
      <c r="E2554" t="n">
        <v>0.4656468173394185</v>
      </c>
    </row>
    <row r="2555">
      <c r="B2555" t="n">
        <v>0.6487429521949384</v>
      </c>
      <c r="C2555" t="n">
        <v>1.000000000000016</v>
      </c>
      <c r="D2555" t="n">
        <v>0.182829223464953</v>
      </c>
      <c r="E2555" t="n">
        <v>0.4659137287299959</v>
      </c>
    </row>
    <row r="2556">
      <c r="B2556" t="n">
        <v>0.6490098635855159</v>
      </c>
      <c r="C2556" t="n">
        <v>1.000000000000016</v>
      </c>
      <c r="D2556" t="n">
        <v>0.182829223464953</v>
      </c>
      <c r="E2556" t="n">
        <v>0.4661806401205735</v>
      </c>
    </row>
    <row r="2557">
      <c r="B2557" t="n">
        <v>0.6492767749760934</v>
      </c>
      <c r="C2557" t="n">
        <v>1.000000000000016</v>
      </c>
      <c r="D2557" t="n">
        <v>0.182829223464953</v>
      </c>
      <c r="E2557" t="n">
        <v>0.4664475515111509</v>
      </c>
    </row>
    <row r="2558">
      <c r="B2558" t="n">
        <v>0.6495436863666709</v>
      </c>
      <c r="C2558" t="n">
        <v>1.000000000000016</v>
      </c>
      <c r="D2558" t="n">
        <v>0.182829223464953</v>
      </c>
      <c r="E2558" t="n">
        <v>0.4667144629017285</v>
      </c>
    </row>
    <row r="2559">
      <c r="B2559" t="n">
        <v>0.6498105977572485</v>
      </c>
      <c r="C2559" t="n">
        <v>1.000000000000016</v>
      </c>
      <c r="D2559" t="n">
        <v>0.182829223464953</v>
      </c>
      <c r="E2559" t="n">
        <v>0.466981374292306</v>
      </c>
    </row>
    <row r="2560">
      <c r="B2560" t="n">
        <v>0.6500775091478259</v>
      </c>
      <c r="C2560" t="n">
        <v>1.000000000000016</v>
      </c>
      <c r="D2560" t="n">
        <v>0.182829223464953</v>
      </c>
      <c r="E2560" t="n">
        <v>0.4672482856828835</v>
      </c>
    </row>
    <row r="2561">
      <c r="B2561" t="n">
        <v>0.6503444205384035</v>
      </c>
      <c r="C2561" t="n">
        <v>1.000000000000016</v>
      </c>
      <c r="D2561" t="n">
        <v>0.182829223464953</v>
      </c>
      <c r="E2561" t="n">
        <v>0.467515197073461</v>
      </c>
    </row>
    <row r="2562">
      <c r="B2562" t="n">
        <v>0.650611331928981</v>
      </c>
      <c r="C2562" t="n">
        <v>1.000000000000016</v>
      </c>
      <c r="D2562" t="n">
        <v>0.182829223464953</v>
      </c>
      <c r="E2562" t="n">
        <v>0.4677821084640386</v>
      </c>
    </row>
    <row r="2563">
      <c r="B2563" t="n">
        <v>0.6508782433195585</v>
      </c>
      <c r="C2563" t="n">
        <v>1.000000000000016</v>
      </c>
      <c r="D2563" t="n">
        <v>0.182829223464953</v>
      </c>
      <c r="E2563" t="n">
        <v>0.468049019854616</v>
      </c>
    </row>
    <row r="2564">
      <c r="B2564" t="n">
        <v>0.651145154710136</v>
      </c>
      <c r="C2564" t="n">
        <v>1.000000000000016</v>
      </c>
      <c r="D2564" t="n">
        <v>0.182829223464953</v>
      </c>
      <c r="E2564" t="n">
        <v>0.4683159312451936</v>
      </c>
    </row>
    <row r="2565">
      <c r="B2565" t="n">
        <v>0.6514120661007134</v>
      </c>
      <c r="C2565" t="n">
        <v>1.000000000000016</v>
      </c>
      <c r="D2565" t="n">
        <v>0.182829223464953</v>
      </c>
      <c r="E2565" t="n">
        <v>0.468582842635771</v>
      </c>
    </row>
    <row r="2566">
      <c r="B2566" t="n">
        <v>0.651678977491291</v>
      </c>
      <c r="C2566" t="n">
        <v>1.000000000000016</v>
      </c>
      <c r="D2566" t="n">
        <v>0.182829223464953</v>
      </c>
      <c r="E2566" t="n">
        <v>0.4688497540263485</v>
      </c>
    </row>
    <row r="2567">
      <c r="B2567" t="n">
        <v>0.6519458888818686</v>
      </c>
      <c r="C2567" t="n">
        <v>1.000000000000016</v>
      </c>
      <c r="D2567" t="n">
        <v>0.182829223464953</v>
      </c>
      <c r="E2567" t="n">
        <v>0.4691166654169261</v>
      </c>
    </row>
    <row r="2568">
      <c r="B2568" t="n">
        <v>0.652212800272446</v>
      </c>
      <c r="C2568" t="n">
        <v>1.000000000000016</v>
      </c>
      <c r="D2568" t="n">
        <v>0.182829223464953</v>
      </c>
      <c r="E2568" t="n">
        <v>0.4693835768075035</v>
      </c>
    </row>
    <row r="2569">
      <c r="B2569" t="n">
        <v>0.6524797116630235</v>
      </c>
      <c r="C2569" t="n">
        <v>1.000000000000016</v>
      </c>
      <c r="D2569" t="n">
        <v>0.182829223464953</v>
      </c>
      <c r="E2569" t="n">
        <v>0.4696504881980811</v>
      </c>
    </row>
    <row r="2570">
      <c r="B2570" t="n">
        <v>0.652746623053601</v>
      </c>
      <c r="C2570" t="n">
        <v>1.000000000000016</v>
      </c>
      <c r="D2570" t="n">
        <v>0.182829223464953</v>
      </c>
      <c r="E2570" t="n">
        <v>0.4699173995886585</v>
      </c>
    </row>
    <row r="2571">
      <c r="B2571" t="n">
        <v>0.6530135344441785</v>
      </c>
      <c r="C2571" t="n">
        <v>1.000000000000016</v>
      </c>
      <c r="D2571" t="n">
        <v>0.182829223464953</v>
      </c>
      <c r="E2571" t="n">
        <v>0.4701843109792361</v>
      </c>
    </row>
    <row r="2572">
      <c r="B2572" t="n">
        <v>0.6532804458347561</v>
      </c>
      <c r="C2572" t="n">
        <v>1.000000000000016</v>
      </c>
      <c r="D2572" t="n">
        <v>0.182829223464953</v>
      </c>
      <c r="E2572" t="n">
        <v>0.4704512223698136</v>
      </c>
    </row>
    <row r="2573">
      <c r="B2573" t="n">
        <v>0.6535473572253335</v>
      </c>
      <c r="C2573" t="n">
        <v>1.000000000000016</v>
      </c>
      <c r="D2573" t="n">
        <v>0.182829223464953</v>
      </c>
      <c r="E2573" t="n">
        <v>0.4707181337603911</v>
      </c>
    </row>
    <row r="2574">
      <c r="B2574" t="n">
        <v>0.6538142686159111</v>
      </c>
      <c r="C2574" t="n">
        <v>1.000000000000016</v>
      </c>
      <c r="D2574" t="n">
        <v>0.182829223464953</v>
      </c>
      <c r="E2574" t="n">
        <v>0.4709850451509686</v>
      </c>
    </row>
    <row r="2575">
      <c r="B2575" t="n">
        <v>0.6540811800064885</v>
      </c>
      <c r="C2575" t="n">
        <v>1.000000000000016</v>
      </c>
      <c r="D2575" t="n">
        <v>0.182829223464953</v>
      </c>
      <c r="E2575" t="n">
        <v>0.4712519565415461</v>
      </c>
    </row>
    <row r="2576">
      <c r="B2576" t="n">
        <v>0.6543480913970661</v>
      </c>
      <c r="C2576" t="n">
        <v>1.000000000000016</v>
      </c>
      <c r="D2576" t="n">
        <v>0.182829223464953</v>
      </c>
      <c r="E2576" t="n">
        <v>0.4715188679321237</v>
      </c>
    </row>
    <row r="2577">
      <c r="B2577" t="n">
        <v>0.6546150027876436</v>
      </c>
      <c r="C2577" t="n">
        <v>1.000000000000016</v>
      </c>
      <c r="D2577" t="n">
        <v>0.182829223464953</v>
      </c>
      <c r="E2577" t="n">
        <v>0.4717857793227013</v>
      </c>
    </row>
    <row r="2578">
      <c r="B2578" t="n">
        <v>0.6548819141782211</v>
      </c>
      <c r="C2578" t="n">
        <v>1.000000000000016</v>
      </c>
      <c r="D2578" t="n">
        <v>0.182829223464953</v>
      </c>
      <c r="E2578" t="n">
        <v>0.4720526907132787</v>
      </c>
    </row>
    <row r="2579">
      <c r="B2579" t="n">
        <v>0.6551488255687986</v>
      </c>
      <c r="C2579" t="n">
        <v>1.000000000000016</v>
      </c>
      <c r="D2579" t="n">
        <v>0.182829223464953</v>
      </c>
      <c r="E2579" t="n">
        <v>0.4723196021038563</v>
      </c>
    </row>
    <row r="2580">
      <c r="B2580" t="n">
        <v>0.655415736959376</v>
      </c>
      <c r="C2580" t="n">
        <v>1.000000000000016</v>
      </c>
      <c r="D2580" t="n">
        <v>0.182829223464953</v>
      </c>
      <c r="E2580" t="n">
        <v>0.4725865134944337</v>
      </c>
    </row>
    <row r="2581">
      <c r="B2581" t="n">
        <v>0.6556826483499536</v>
      </c>
      <c r="C2581" t="n">
        <v>1.000000000000016</v>
      </c>
      <c r="D2581" t="n">
        <v>0.182829223464953</v>
      </c>
      <c r="E2581" t="n">
        <v>0.4728534248850113</v>
      </c>
    </row>
    <row r="2582">
      <c r="B2582" t="n">
        <v>0.6559495597405312</v>
      </c>
      <c r="C2582" t="n">
        <v>1.000000000000016</v>
      </c>
      <c r="D2582" t="n">
        <v>0.182829223464953</v>
      </c>
      <c r="E2582" t="n">
        <v>0.4731203362755888</v>
      </c>
    </row>
    <row r="2583">
      <c r="B2583" t="n">
        <v>0.6562164711311086</v>
      </c>
      <c r="C2583" t="n">
        <v>1.000000000000016</v>
      </c>
      <c r="D2583" t="n">
        <v>0.182829223464953</v>
      </c>
      <c r="E2583" t="n">
        <v>0.4733872476661662</v>
      </c>
    </row>
    <row r="2584">
      <c r="B2584" t="n">
        <v>0.6564833825216861</v>
      </c>
      <c r="C2584" t="n">
        <v>1.000000000000016</v>
      </c>
      <c r="D2584" t="n">
        <v>0.182829223464953</v>
      </c>
      <c r="E2584" t="n">
        <v>0.4736541590567438</v>
      </c>
    </row>
    <row r="2585">
      <c r="B2585" t="n">
        <v>0.6567502939122636</v>
      </c>
      <c r="C2585" t="n">
        <v>1.000000000000016</v>
      </c>
      <c r="D2585" t="n">
        <v>0.182829223464953</v>
      </c>
      <c r="E2585" t="n">
        <v>0.4739210704473212</v>
      </c>
    </row>
    <row r="2586">
      <c r="B2586" t="n">
        <v>0.6570172053028411</v>
      </c>
      <c r="C2586" t="n">
        <v>1.000000000000016</v>
      </c>
      <c r="D2586" t="n">
        <v>0.182829223464953</v>
      </c>
      <c r="E2586" t="n">
        <v>0.4741879818378988</v>
      </c>
    </row>
    <row r="2587">
      <c r="B2587" t="n">
        <v>0.6572841166934187</v>
      </c>
      <c r="C2587" t="n">
        <v>1.000000000000016</v>
      </c>
      <c r="D2587" t="n">
        <v>0.182829223464953</v>
      </c>
      <c r="E2587" t="n">
        <v>0.4744548932284763</v>
      </c>
    </row>
    <row r="2588">
      <c r="B2588" t="n">
        <v>0.6575510280839961</v>
      </c>
      <c r="C2588" t="n">
        <v>1.000000000000016</v>
      </c>
      <c r="D2588" t="n">
        <v>0.182829223464953</v>
      </c>
      <c r="E2588" t="n">
        <v>0.4747218046190538</v>
      </c>
    </row>
    <row r="2589">
      <c r="B2589" t="n">
        <v>0.6578179394745737</v>
      </c>
      <c r="C2589" t="n">
        <v>1.000000000000016</v>
      </c>
      <c r="D2589" t="n">
        <v>0.182829223464953</v>
      </c>
      <c r="E2589" t="n">
        <v>0.4749887160096313</v>
      </c>
    </row>
    <row r="2590">
      <c r="B2590" t="n">
        <v>0.6580848508651512</v>
      </c>
      <c r="C2590" t="n">
        <v>1.000000000000016</v>
      </c>
      <c r="D2590" t="n">
        <v>0.182829223464953</v>
      </c>
      <c r="E2590" t="n">
        <v>0.4752556274002089</v>
      </c>
    </row>
    <row r="2591">
      <c r="B2591" t="n">
        <v>0.6583517622557287</v>
      </c>
      <c r="C2591" t="n">
        <v>1.000000000000016</v>
      </c>
      <c r="D2591" t="n">
        <v>0.182829223464953</v>
      </c>
      <c r="E2591" t="n">
        <v>0.4755225387907863</v>
      </c>
    </row>
    <row r="2592">
      <c r="B2592" t="n">
        <v>0.6586186736463062</v>
      </c>
      <c r="C2592" t="n">
        <v>1.000000000000016</v>
      </c>
      <c r="D2592" t="n">
        <v>0.182829223464953</v>
      </c>
      <c r="E2592" t="n">
        <v>0.4757894501813639</v>
      </c>
    </row>
    <row r="2593">
      <c r="B2593" t="n">
        <v>0.6588855850368837</v>
      </c>
      <c r="C2593" t="n">
        <v>1.000000000000016</v>
      </c>
      <c r="D2593" t="n">
        <v>0.182829223464953</v>
      </c>
      <c r="E2593" t="n">
        <v>0.4760563615719413</v>
      </c>
    </row>
    <row r="2594">
      <c r="B2594" t="n">
        <v>0.6591524964274612</v>
      </c>
      <c r="C2594" t="n">
        <v>1.000000000000016</v>
      </c>
      <c r="D2594" t="n">
        <v>0.182829223464953</v>
      </c>
      <c r="E2594" t="n">
        <v>0.4763232729625189</v>
      </c>
    </row>
    <row r="2595">
      <c r="B2595" t="n">
        <v>0.6594194078180388</v>
      </c>
      <c r="C2595" t="n">
        <v>1.000000000000016</v>
      </c>
      <c r="D2595" t="n">
        <v>0.182829223464953</v>
      </c>
      <c r="E2595" t="n">
        <v>0.4765901843530964</v>
      </c>
    </row>
    <row r="2596">
      <c r="B2596" t="n">
        <v>0.6596863192086162</v>
      </c>
      <c r="C2596" t="n">
        <v>1.000000000000016</v>
      </c>
      <c r="D2596" t="n">
        <v>0.182829223464953</v>
      </c>
      <c r="E2596" t="n">
        <v>0.4768570957436739</v>
      </c>
    </row>
    <row r="2597">
      <c r="B2597" t="n">
        <v>0.6599532305991938</v>
      </c>
      <c r="C2597" t="n">
        <v>1.000000000000016</v>
      </c>
      <c r="D2597" t="n">
        <v>0.182829223464953</v>
      </c>
      <c r="E2597" t="n">
        <v>0.4771240071342514</v>
      </c>
    </row>
    <row r="2598">
      <c r="B2598" t="n">
        <v>0.6602201419897712</v>
      </c>
      <c r="C2598" t="n">
        <v>1.000000000000016</v>
      </c>
      <c r="D2598" t="n">
        <v>0.182829223464953</v>
      </c>
      <c r="E2598" t="n">
        <v>0.4773909185248288</v>
      </c>
    </row>
    <row r="2599">
      <c r="B2599" t="n">
        <v>0.6604870533803487</v>
      </c>
      <c r="C2599" t="n">
        <v>1.000000000000016</v>
      </c>
      <c r="D2599" t="n">
        <v>0.182829223464953</v>
      </c>
      <c r="E2599" t="n">
        <v>0.4776578299154064</v>
      </c>
    </row>
    <row r="2600">
      <c r="B2600" t="n">
        <v>0.6607539647709263</v>
      </c>
      <c r="C2600" t="n">
        <v>1.000000000000016</v>
      </c>
      <c r="D2600" t="n">
        <v>0.182829223464953</v>
      </c>
      <c r="E2600" t="n">
        <v>0.4779247413059839</v>
      </c>
    </row>
    <row r="2601">
      <c r="B2601" t="n">
        <v>0.6610208761615037</v>
      </c>
      <c r="C2601" t="n">
        <v>1.000000000000016</v>
      </c>
      <c r="D2601" t="n">
        <v>0.182829223464953</v>
      </c>
      <c r="E2601" t="n">
        <v>0.4781916526965615</v>
      </c>
    </row>
    <row r="2602">
      <c r="B2602" t="n">
        <v>0.6612877875520813</v>
      </c>
      <c r="C2602" t="n">
        <v>1.000000000000016</v>
      </c>
      <c r="D2602" t="n">
        <v>0.182829223464953</v>
      </c>
      <c r="E2602" t="n">
        <v>0.478458564087139</v>
      </c>
    </row>
    <row r="2603">
      <c r="B2603" t="n">
        <v>0.6615546989426587</v>
      </c>
      <c r="C2603" t="n">
        <v>1.000000000000016</v>
      </c>
      <c r="D2603" t="n">
        <v>0.182829223464953</v>
      </c>
      <c r="E2603" t="n">
        <v>0.4787254754777165</v>
      </c>
    </row>
    <row r="2604">
      <c r="B2604" t="n">
        <v>0.6618216103332363</v>
      </c>
      <c r="C2604" t="n">
        <v>1.000000000000016</v>
      </c>
      <c r="D2604" t="n">
        <v>0.182829223464953</v>
      </c>
      <c r="E2604" t="n">
        <v>0.478992386868294</v>
      </c>
    </row>
    <row r="2605">
      <c r="B2605" t="n">
        <v>0.6620885217238138</v>
      </c>
      <c r="C2605" t="n">
        <v>1.000000000000016</v>
      </c>
      <c r="D2605" t="n">
        <v>0.182829223464953</v>
      </c>
      <c r="E2605" t="n">
        <v>0.4792592982588716</v>
      </c>
    </row>
    <row r="2606">
      <c r="B2606" t="n">
        <v>0.6623554331143913</v>
      </c>
      <c r="C2606" t="n">
        <v>1.000000000000016</v>
      </c>
      <c r="D2606" t="n">
        <v>0.182829223464953</v>
      </c>
      <c r="E2606" t="n">
        <v>0.479526209649449</v>
      </c>
    </row>
    <row r="2607">
      <c r="B2607" t="n">
        <v>0.6626223445049688</v>
      </c>
      <c r="C2607" t="n">
        <v>1.000000000000016</v>
      </c>
      <c r="D2607" t="n">
        <v>0.182829223464953</v>
      </c>
      <c r="E2607" t="n">
        <v>0.4797931210400266</v>
      </c>
    </row>
    <row r="2608">
      <c r="B2608" t="n">
        <v>0.6628892558955463</v>
      </c>
      <c r="C2608" t="n">
        <v>1.000000000000016</v>
      </c>
      <c r="D2608" t="n">
        <v>0.182829223464953</v>
      </c>
      <c r="E2608" t="n">
        <v>0.480060032430604</v>
      </c>
    </row>
    <row r="2609">
      <c r="B2609" t="n">
        <v>0.6631561672861238</v>
      </c>
      <c r="C2609" t="n">
        <v>1.000000000000016</v>
      </c>
      <c r="D2609" t="n">
        <v>0.182829223464953</v>
      </c>
      <c r="E2609" t="n">
        <v>0.4803269438211816</v>
      </c>
    </row>
    <row r="2610">
      <c r="B2610" t="n">
        <v>0.6634230786767014</v>
      </c>
      <c r="C2610" t="n">
        <v>1.000000000000016</v>
      </c>
      <c r="D2610" t="n">
        <v>0.182829223464953</v>
      </c>
      <c r="E2610" t="n">
        <v>0.4805938552117591</v>
      </c>
    </row>
    <row r="2611">
      <c r="B2611" t="n">
        <v>0.6636899900672788</v>
      </c>
      <c r="C2611" t="n">
        <v>1.000000000000016</v>
      </c>
      <c r="D2611" t="n">
        <v>0.182829223464953</v>
      </c>
      <c r="E2611" t="n">
        <v>0.4808607666023366</v>
      </c>
    </row>
    <row r="2612">
      <c r="B2612" t="n">
        <v>0.6639569014578564</v>
      </c>
      <c r="C2612" t="n">
        <v>1.000000000000016</v>
      </c>
      <c r="D2612" t="n">
        <v>0.182829223464953</v>
      </c>
      <c r="E2612" t="n">
        <v>0.4811276779929141</v>
      </c>
    </row>
    <row r="2613">
      <c r="B2613" t="n">
        <v>0.6642238128484339</v>
      </c>
      <c r="C2613" t="n">
        <v>1.000000000000016</v>
      </c>
      <c r="D2613" t="n">
        <v>0.182829223464953</v>
      </c>
      <c r="E2613" t="n">
        <v>0.4813945893834917</v>
      </c>
    </row>
    <row r="2614">
      <c r="B2614" t="n">
        <v>0.6644907242390113</v>
      </c>
      <c r="C2614" t="n">
        <v>1.000000000000016</v>
      </c>
      <c r="D2614" t="n">
        <v>0.182829223464953</v>
      </c>
      <c r="E2614" t="n">
        <v>0.4816615007740691</v>
      </c>
    </row>
    <row r="2615">
      <c r="B2615" t="n">
        <v>0.6647576356295889</v>
      </c>
      <c r="C2615" t="n">
        <v>1.000000000000016</v>
      </c>
      <c r="D2615" t="n">
        <v>0.182829223464953</v>
      </c>
      <c r="E2615" t="n">
        <v>0.4819284121646467</v>
      </c>
    </row>
    <row r="2616">
      <c r="B2616" t="n">
        <v>0.6650245470201663</v>
      </c>
      <c r="C2616" t="n">
        <v>1.000000000000016</v>
      </c>
      <c r="D2616" t="n">
        <v>0.182829223464953</v>
      </c>
      <c r="E2616" t="n">
        <v>0.4821953235552241</v>
      </c>
    </row>
    <row r="2617">
      <c r="B2617" t="n">
        <v>0.6652914584107439</v>
      </c>
      <c r="C2617" t="n">
        <v>1.000000000000016</v>
      </c>
      <c r="D2617" t="n">
        <v>0.182829223464953</v>
      </c>
      <c r="E2617" t="n">
        <v>0.4824622349458016</v>
      </c>
    </row>
    <row r="2618">
      <c r="B2618" t="n">
        <v>0.6655583698013214</v>
      </c>
      <c r="C2618" t="n">
        <v>1.000000000000016</v>
      </c>
      <c r="D2618" t="n">
        <v>0.182829223464953</v>
      </c>
      <c r="E2618" t="n">
        <v>0.4827291463363792</v>
      </c>
    </row>
    <row r="2619">
      <c r="B2619" t="n">
        <v>0.6658252811918989</v>
      </c>
      <c r="C2619" t="n">
        <v>1.000000000000016</v>
      </c>
      <c r="D2619" t="n">
        <v>0.182829223464953</v>
      </c>
      <c r="E2619" t="n">
        <v>0.4829960577269566</v>
      </c>
    </row>
    <row r="2620">
      <c r="B2620" t="n">
        <v>0.6660921925824764</v>
      </c>
      <c r="C2620" t="n">
        <v>1.000000000000016</v>
      </c>
      <c r="D2620" t="n">
        <v>0.182829223464953</v>
      </c>
      <c r="E2620" t="n">
        <v>0.4832629691175342</v>
      </c>
    </row>
    <row r="2621">
      <c r="B2621" t="n">
        <v>0.6663591039730539</v>
      </c>
      <c r="C2621" t="n">
        <v>1.000000000000016</v>
      </c>
      <c r="D2621" t="n">
        <v>0.182829223464953</v>
      </c>
      <c r="E2621" t="n">
        <v>0.4835298805081116</v>
      </c>
    </row>
    <row r="2622">
      <c r="B2622" t="n">
        <v>0.6666260153636314</v>
      </c>
      <c r="C2622" t="n">
        <v>1.000000000000016</v>
      </c>
      <c r="D2622" t="n">
        <v>0.182829223464953</v>
      </c>
      <c r="E2622" t="n">
        <v>0.4837967918986892</v>
      </c>
    </row>
    <row r="2623">
      <c r="B2623" t="n">
        <v>0.666892926754209</v>
      </c>
      <c r="C2623" t="n">
        <v>1.000000000000016</v>
      </c>
      <c r="D2623" t="n">
        <v>0.182829223464953</v>
      </c>
      <c r="E2623" t="n">
        <v>0.4840637032892667</v>
      </c>
    </row>
    <row r="2624">
      <c r="B2624" t="n">
        <v>0.6671598381447864</v>
      </c>
      <c r="C2624" t="n">
        <v>1.000000000000016</v>
      </c>
      <c r="D2624" t="n">
        <v>0.182829223464953</v>
      </c>
      <c r="E2624" t="n">
        <v>0.4843306146798442</v>
      </c>
    </row>
    <row r="2625">
      <c r="B2625" t="n">
        <v>0.667426749535364</v>
      </c>
      <c r="C2625" t="n">
        <v>1.000000000000016</v>
      </c>
      <c r="D2625" t="n">
        <v>0.182829223464953</v>
      </c>
      <c r="E2625" t="n">
        <v>0.4845975260704217</v>
      </c>
    </row>
    <row r="2626">
      <c r="B2626" t="n">
        <v>0.6676936609259414</v>
      </c>
      <c r="C2626" t="n">
        <v>1.000000000000016</v>
      </c>
      <c r="D2626" t="n">
        <v>0.182829223464953</v>
      </c>
      <c r="E2626" t="n">
        <v>0.4848644374609992</v>
      </c>
    </row>
    <row r="2627">
      <c r="B2627" t="n">
        <v>0.667960572316519</v>
      </c>
      <c r="C2627" t="n">
        <v>1.000000000000016</v>
      </c>
      <c r="D2627" t="n">
        <v>0.182829223464953</v>
      </c>
      <c r="E2627" t="n">
        <v>0.4851313488515768</v>
      </c>
    </row>
    <row r="2628">
      <c r="B2628" t="n">
        <v>0.6682274837070965</v>
      </c>
      <c r="C2628" t="n">
        <v>1.000000000000016</v>
      </c>
      <c r="D2628" t="n">
        <v>0.182829223464953</v>
      </c>
      <c r="E2628" t="n">
        <v>0.4853982602421544</v>
      </c>
    </row>
    <row r="2629">
      <c r="B2629" t="n">
        <v>0.6684943950976739</v>
      </c>
      <c r="C2629" t="n">
        <v>1.000000000000016</v>
      </c>
      <c r="D2629" t="n">
        <v>0.182829223464953</v>
      </c>
      <c r="E2629" t="n">
        <v>0.4856651716327318</v>
      </c>
    </row>
    <row r="2630">
      <c r="B2630" t="n">
        <v>0.6687613064882515</v>
      </c>
      <c r="C2630" t="n">
        <v>1.000000000000016</v>
      </c>
      <c r="D2630" t="n">
        <v>0.182829223464953</v>
      </c>
      <c r="E2630" t="n">
        <v>0.4859320830233094</v>
      </c>
    </row>
    <row r="2631">
      <c r="B2631" t="n">
        <v>0.6690282178788289</v>
      </c>
      <c r="C2631" t="n">
        <v>1.000000000000016</v>
      </c>
      <c r="D2631" t="n">
        <v>0.182829223464953</v>
      </c>
      <c r="E2631" t="n">
        <v>0.4861989944138868</v>
      </c>
    </row>
    <row r="2632">
      <c r="B2632" t="n">
        <v>0.6692951292694065</v>
      </c>
      <c r="C2632" t="n">
        <v>1.000000000000016</v>
      </c>
      <c r="D2632" t="n">
        <v>0.182829223464953</v>
      </c>
      <c r="E2632" t="n">
        <v>0.4864659058044644</v>
      </c>
    </row>
    <row r="2633">
      <c r="B2633" t="n">
        <v>0.669562040659984</v>
      </c>
      <c r="C2633" t="n">
        <v>1.000000000000016</v>
      </c>
      <c r="D2633" t="n">
        <v>0.182829223464953</v>
      </c>
      <c r="E2633" t="n">
        <v>0.4867328171950419</v>
      </c>
    </row>
    <row r="2634">
      <c r="B2634" t="n">
        <v>0.6698289520505615</v>
      </c>
      <c r="C2634" t="n">
        <v>1.000000000000016</v>
      </c>
      <c r="D2634" t="n">
        <v>0.182829223464953</v>
      </c>
      <c r="E2634" t="n">
        <v>0.4869997285856194</v>
      </c>
    </row>
    <row r="2635">
      <c r="B2635" t="n">
        <v>0.670095863441139</v>
      </c>
      <c r="C2635" t="n">
        <v>1.000000000000016</v>
      </c>
      <c r="D2635" t="n">
        <v>0.182829223464953</v>
      </c>
      <c r="E2635" t="n">
        <v>0.4872666399761969</v>
      </c>
    </row>
    <row r="2636">
      <c r="B2636" t="n">
        <v>0.6703627748317166</v>
      </c>
      <c r="C2636" t="n">
        <v>1.000000000000016</v>
      </c>
      <c r="D2636" t="n">
        <v>0.182829223464953</v>
      </c>
      <c r="E2636" t="n">
        <v>0.4875335513667745</v>
      </c>
    </row>
    <row r="2637">
      <c r="B2637" t="n">
        <v>0.670629686222294</v>
      </c>
      <c r="C2637" t="n">
        <v>1.000000000000016</v>
      </c>
      <c r="D2637" t="n">
        <v>0.182829223464953</v>
      </c>
      <c r="E2637" t="n">
        <v>0.4878004627573519</v>
      </c>
    </row>
    <row r="2638">
      <c r="B2638" t="n">
        <v>0.6708965976128716</v>
      </c>
      <c r="C2638" t="n">
        <v>1.000000000000016</v>
      </c>
      <c r="D2638" t="n">
        <v>0.182829223464953</v>
      </c>
      <c r="E2638" t="n">
        <v>0.4880673741479294</v>
      </c>
    </row>
    <row r="2639">
      <c r="B2639" t="n">
        <v>0.671163509003449</v>
      </c>
      <c r="C2639" t="n">
        <v>1.000000000000016</v>
      </c>
      <c r="D2639" t="n">
        <v>0.182829223464953</v>
      </c>
      <c r="E2639" t="n">
        <v>0.4883342855385069</v>
      </c>
    </row>
    <row r="2640">
      <c r="B2640" t="n">
        <v>0.6714304203940266</v>
      </c>
      <c r="C2640" t="n">
        <v>1.000000000000016</v>
      </c>
      <c r="D2640" t="n">
        <v>0.182829223464953</v>
      </c>
      <c r="E2640" t="n">
        <v>0.4886011969290844</v>
      </c>
    </row>
    <row r="2641">
      <c r="B2641" t="n">
        <v>0.6716973317846041</v>
      </c>
      <c r="C2641" t="n">
        <v>1.000000000000016</v>
      </c>
      <c r="D2641" t="n">
        <v>0.182829223464953</v>
      </c>
      <c r="E2641" t="n">
        <v>0.488868108319662</v>
      </c>
    </row>
    <row r="2642">
      <c r="B2642" t="n">
        <v>0.6719642431751816</v>
      </c>
      <c r="C2642" t="n">
        <v>1.000000000000016</v>
      </c>
      <c r="D2642" t="n">
        <v>0.182829223464953</v>
      </c>
      <c r="E2642" t="n">
        <v>0.4891350197102394</v>
      </c>
    </row>
    <row r="2643">
      <c r="B2643" t="n">
        <v>0.6722311545657591</v>
      </c>
      <c r="C2643" t="n">
        <v>1.000000000000016</v>
      </c>
      <c r="D2643" t="n">
        <v>0.182829223464953</v>
      </c>
      <c r="E2643" t="n">
        <v>0.489401931100817</v>
      </c>
    </row>
    <row r="2644">
      <c r="B2644" t="n">
        <v>0.6724980659563365</v>
      </c>
      <c r="C2644" t="n">
        <v>1.000000000000016</v>
      </c>
      <c r="D2644" t="n">
        <v>0.182829223464953</v>
      </c>
      <c r="E2644" t="n">
        <v>0.4896688424913944</v>
      </c>
    </row>
    <row r="2645">
      <c r="B2645" t="n">
        <v>0.6727649773469141</v>
      </c>
      <c r="C2645" t="n">
        <v>1.000000000000016</v>
      </c>
      <c r="D2645" t="n">
        <v>0.182829223464953</v>
      </c>
      <c r="E2645" t="n">
        <v>0.489935753881972</v>
      </c>
    </row>
    <row r="2646">
      <c r="B2646" t="n">
        <v>0.6730318887374916</v>
      </c>
      <c r="C2646" t="n">
        <v>1.000000000000016</v>
      </c>
      <c r="D2646" t="n">
        <v>0.182829223464953</v>
      </c>
      <c r="E2646" t="n">
        <v>0.4902026652725495</v>
      </c>
    </row>
    <row r="2647">
      <c r="B2647" t="n">
        <v>0.6732988001280691</v>
      </c>
      <c r="C2647" t="n">
        <v>1.000000000000016</v>
      </c>
      <c r="D2647" t="n">
        <v>0.182829223464953</v>
      </c>
      <c r="E2647" t="n">
        <v>0.490469576663127</v>
      </c>
    </row>
    <row r="2648">
      <c r="B2648" t="n">
        <v>0.6735657115186466</v>
      </c>
      <c r="C2648" t="n">
        <v>1.000000000000016</v>
      </c>
      <c r="D2648" t="n">
        <v>0.182829223464953</v>
      </c>
      <c r="E2648" t="n">
        <v>0.4907364880537045</v>
      </c>
    </row>
    <row r="2649">
      <c r="B2649" t="n">
        <v>0.6738326229092241</v>
      </c>
      <c r="C2649" t="n">
        <v>1.000000000000016</v>
      </c>
      <c r="D2649" t="n">
        <v>0.182829223464953</v>
      </c>
      <c r="E2649" t="n">
        <v>0.491003399444282</v>
      </c>
    </row>
    <row r="2650">
      <c r="B2650" t="n">
        <v>0.6740995342998016</v>
      </c>
      <c r="C2650" t="n">
        <v>1.000000000000016</v>
      </c>
      <c r="D2650" t="n">
        <v>0.182829223464953</v>
      </c>
      <c r="E2650" t="n">
        <v>0.4912703108348595</v>
      </c>
    </row>
    <row r="2651">
      <c r="B2651" t="n">
        <v>0.6743664456903792</v>
      </c>
      <c r="C2651" t="n">
        <v>1.000000000000016</v>
      </c>
      <c r="D2651" t="n">
        <v>0.182829223464953</v>
      </c>
      <c r="E2651" t="n">
        <v>0.4915372222254371</v>
      </c>
    </row>
    <row r="2652">
      <c r="B2652" t="n">
        <v>0.6746333570809566</v>
      </c>
      <c r="C2652" t="n">
        <v>1.000000000000016</v>
      </c>
      <c r="D2652" t="n">
        <v>0.182829223464953</v>
      </c>
      <c r="E2652" t="n">
        <v>0.4918041336160145</v>
      </c>
    </row>
    <row r="2653">
      <c r="B2653" t="n">
        <v>0.6749002684715342</v>
      </c>
      <c r="C2653" t="n">
        <v>1.000000000000016</v>
      </c>
      <c r="D2653" t="n">
        <v>0.182829223464953</v>
      </c>
      <c r="E2653" t="n">
        <v>0.4920710450065922</v>
      </c>
    </row>
    <row r="2654">
      <c r="B2654" t="n">
        <v>0.6751671798621116</v>
      </c>
      <c r="C2654" t="n">
        <v>1.000000000000016</v>
      </c>
      <c r="D2654" t="n">
        <v>0.182829223464953</v>
      </c>
      <c r="E2654" t="n">
        <v>0.4923379563971696</v>
      </c>
    </row>
    <row r="2655">
      <c r="B2655" t="n">
        <v>0.6754340912526892</v>
      </c>
      <c r="C2655" t="n">
        <v>1.000000000000016</v>
      </c>
      <c r="D2655" t="n">
        <v>0.182829223464953</v>
      </c>
      <c r="E2655" t="n">
        <v>0.4926048677877471</v>
      </c>
    </row>
    <row r="2656">
      <c r="B2656" t="n">
        <v>0.6757010026432667</v>
      </c>
      <c r="C2656" t="n">
        <v>1.000000000000016</v>
      </c>
      <c r="D2656" t="n">
        <v>0.182829223464953</v>
      </c>
      <c r="E2656" t="n">
        <v>0.4928717791783247</v>
      </c>
    </row>
    <row r="2657">
      <c r="B2657" t="n">
        <v>0.6759679140338442</v>
      </c>
      <c r="C2657" t="n">
        <v>1.000000000000016</v>
      </c>
      <c r="D2657" t="n">
        <v>0.182829223464953</v>
      </c>
      <c r="E2657" t="n">
        <v>0.4931386905689021</v>
      </c>
    </row>
    <row r="2658">
      <c r="B2658" t="n">
        <v>0.6762348254244217</v>
      </c>
      <c r="C2658" t="n">
        <v>1.000000000000016</v>
      </c>
      <c r="D2658" t="n">
        <v>0.182829223464953</v>
      </c>
      <c r="E2658" t="n">
        <v>0.4934056019594797</v>
      </c>
    </row>
    <row r="2659">
      <c r="B2659" t="n">
        <v>0.6765017368149993</v>
      </c>
      <c r="C2659" t="n">
        <v>1.000000000000016</v>
      </c>
      <c r="D2659" t="n">
        <v>0.182829223464953</v>
      </c>
      <c r="E2659" t="n">
        <v>0.4936725133500572</v>
      </c>
    </row>
    <row r="2660">
      <c r="B2660" t="n">
        <v>0.6767686482055767</v>
      </c>
      <c r="C2660" t="n">
        <v>1.000000000000016</v>
      </c>
      <c r="D2660" t="n">
        <v>0.182829223464953</v>
      </c>
      <c r="E2660" t="n">
        <v>0.4939394247406347</v>
      </c>
    </row>
    <row r="2661">
      <c r="B2661" t="n">
        <v>0.6770355595961542</v>
      </c>
      <c r="C2661" t="n">
        <v>1.000000000000016</v>
      </c>
      <c r="D2661" t="n">
        <v>0.182829223464953</v>
      </c>
      <c r="E2661" t="n">
        <v>0.4942063361312122</v>
      </c>
    </row>
    <row r="2662">
      <c r="B2662" t="n">
        <v>0.6773024709867317</v>
      </c>
      <c r="C2662" t="n">
        <v>1.000000000000016</v>
      </c>
      <c r="D2662" t="n">
        <v>0.182829223464953</v>
      </c>
      <c r="E2662" t="n">
        <v>0.4944732475217897</v>
      </c>
    </row>
    <row r="2663">
      <c r="B2663" t="n">
        <v>0.6775693823773092</v>
      </c>
      <c r="C2663" t="n">
        <v>1.000000000000016</v>
      </c>
      <c r="D2663" t="n">
        <v>0.182829223464953</v>
      </c>
      <c r="E2663" t="n">
        <v>0.4947401589123672</v>
      </c>
    </row>
    <row r="2664">
      <c r="B2664" t="n">
        <v>0.6778362937678868</v>
      </c>
      <c r="C2664" t="n">
        <v>1.000000000000016</v>
      </c>
      <c r="D2664" t="n">
        <v>0.182829223464953</v>
      </c>
      <c r="E2664" t="n">
        <v>0.4950070703029448</v>
      </c>
    </row>
    <row r="2665">
      <c r="B2665" t="n">
        <v>0.6781032051584642</v>
      </c>
      <c r="C2665" t="n">
        <v>1.000000000000016</v>
      </c>
      <c r="D2665" t="n">
        <v>0.182829223464953</v>
      </c>
      <c r="E2665" t="n">
        <v>0.4952739816935222</v>
      </c>
    </row>
    <row r="2666">
      <c r="B2666" t="n">
        <v>0.6783701165490418</v>
      </c>
      <c r="C2666" t="n">
        <v>1.000000000000016</v>
      </c>
      <c r="D2666" t="n">
        <v>0.182829223464953</v>
      </c>
      <c r="E2666" t="n">
        <v>0.4955408930840998</v>
      </c>
    </row>
    <row r="2667">
      <c r="B2667" t="n">
        <v>0.6786370279396192</v>
      </c>
      <c r="C2667" t="n">
        <v>1.000000000000016</v>
      </c>
      <c r="D2667" t="n">
        <v>0.182829223464953</v>
      </c>
      <c r="E2667" t="n">
        <v>0.4958078044746772</v>
      </c>
    </row>
    <row r="2668">
      <c r="B2668" t="n">
        <v>0.6789039393301968</v>
      </c>
      <c r="C2668" t="n">
        <v>1.000000000000016</v>
      </c>
      <c r="D2668" t="n">
        <v>0.182829223464953</v>
      </c>
      <c r="E2668" t="n">
        <v>0.4960747158652548</v>
      </c>
    </row>
    <row r="2669">
      <c r="B2669" t="n">
        <v>0.6791708507207743</v>
      </c>
      <c r="C2669" t="n">
        <v>1.000000000000016</v>
      </c>
      <c r="D2669" t="n">
        <v>0.182829223464953</v>
      </c>
      <c r="E2669" t="n">
        <v>0.4963416272558323</v>
      </c>
    </row>
    <row r="2670">
      <c r="B2670" t="n">
        <v>0.6794377621113518</v>
      </c>
      <c r="C2670" t="n">
        <v>1.000000000000016</v>
      </c>
      <c r="D2670" t="n">
        <v>0.182829223464953</v>
      </c>
      <c r="E2670" t="n">
        <v>0.4966085386464097</v>
      </c>
    </row>
    <row r="2671">
      <c r="B2671" t="n">
        <v>0.6797046735019293</v>
      </c>
      <c r="C2671" t="n">
        <v>1.000000000000016</v>
      </c>
      <c r="D2671" t="n">
        <v>0.182829223464953</v>
      </c>
      <c r="E2671" t="n">
        <v>0.4968754500369873</v>
      </c>
    </row>
    <row r="2672">
      <c r="B2672" t="n">
        <v>0.6799715848925068</v>
      </c>
      <c r="C2672" t="n">
        <v>1.000000000000016</v>
      </c>
      <c r="D2672" t="n">
        <v>0.182829223464953</v>
      </c>
      <c r="E2672" t="n">
        <v>0.4971423614275647</v>
      </c>
    </row>
    <row r="2673">
      <c r="B2673" t="n">
        <v>0.6802384962830843</v>
      </c>
      <c r="C2673" t="n">
        <v>1.000000000000016</v>
      </c>
      <c r="D2673" t="n">
        <v>0.182829223464953</v>
      </c>
      <c r="E2673" t="n">
        <v>0.4974092728181423</v>
      </c>
    </row>
    <row r="2674">
      <c r="B2674" t="n">
        <v>0.6805054076736619</v>
      </c>
      <c r="C2674" t="n">
        <v>1.000000000000016</v>
      </c>
      <c r="D2674" t="n">
        <v>0.182829223464953</v>
      </c>
      <c r="E2674" t="n">
        <v>0.4976761842087198</v>
      </c>
    </row>
    <row r="2675">
      <c r="B2675" t="n">
        <v>0.6807723190642393</v>
      </c>
      <c r="C2675" t="n">
        <v>1.000000000000016</v>
      </c>
      <c r="D2675" t="n">
        <v>0.182829223464953</v>
      </c>
      <c r="E2675" t="n">
        <v>0.4979430955992973</v>
      </c>
    </row>
    <row r="2676">
      <c r="B2676" t="n">
        <v>0.6810392304548168</v>
      </c>
      <c r="C2676" t="n">
        <v>1.000000000000016</v>
      </c>
      <c r="D2676" t="n">
        <v>0.182829223464953</v>
      </c>
      <c r="E2676" t="n">
        <v>0.4982100069898748</v>
      </c>
    </row>
    <row r="2677">
      <c r="B2677" t="n">
        <v>0.6813061418453943</v>
      </c>
      <c r="C2677" t="n">
        <v>1.000000000000016</v>
      </c>
      <c r="D2677" t="n">
        <v>0.182829223464953</v>
      </c>
      <c r="E2677" t="n">
        <v>0.4984769183804523</v>
      </c>
    </row>
    <row r="2678">
      <c r="B2678" t="n">
        <v>0.6815730532359718</v>
      </c>
      <c r="C2678" t="n">
        <v>1.000000000000016</v>
      </c>
      <c r="D2678" t="n">
        <v>0.182829223464953</v>
      </c>
      <c r="E2678" t="n">
        <v>0.4987438297710299</v>
      </c>
    </row>
    <row r="2679">
      <c r="B2679" t="n">
        <v>0.6818399646265494</v>
      </c>
      <c r="C2679" t="n">
        <v>1.000000000000016</v>
      </c>
      <c r="D2679" t="n">
        <v>0.182829223464953</v>
      </c>
      <c r="E2679" t="n">
        <v>0.4990107411616075</v>
      </c>
    </row>
    <row r="2680">
      <c r="B2680" t="n">
        <v>0.6821068760171268</v>
      </c>
      <c r="C2680" t="n">
        <v>1.000000000000016</v>
      </c>
      <c r="D2680" t="n">
        <v>0.182829223464953</v>
      </c>
      <c r="E2680" t="n">
        <v>0.4992776525521849</v>
      </c>
    </row>
    <row r="2681">
      <c r="B2681" t="n">
        <v>0.6823737874077044</v>
      </c>
      <c r="C2681" t="n">
        <v>1.000000000000016</v>
      </c>
      <c r="D2681" t="n">
        <v>0.182829223464953</v>
      </c>
      <c r="E2681" t="n">
        <v>0.4995445639427625</v>
      </c>
    </row>
    <row r="2682">
      <c r="B2682" t="n">
        <v>0.6826406987982819</v>
      </c>
      <c r="C2682" t="n">
        <v>1.000000000000016</v>
      </c>
      <c r="D2682" t="n">
        <v>0.182829223464953</v>
      </c>
      <c r="E2682" t="n">
        <v>0.49981147533334</v>
      </c>
    </row>
    <row r="2683">
      <c r="B2683" t="n">
        <v>0.6829076101888594</v>
      </c>
      <c r="C2683" t="n">
        <v>1.000000000000016</v>
      </c>
      <c r="D2683" t="n">
        <v>0.182829223464953</v>
      </c>
      <c r="E2683" t="n">
        <v>0.5000783867239175</v>
      </c>
    </row>
    <row r="2684">
      <c r="B2684" t="n">
        <v>0.6831745215794369</v>
      </c>
      <c r="C2684" t="n">
        <v>1.000000000000016</v>
      </c>
      <c r="D2684" t="n">
        <v>0.182829223464953</v>
      </c>
      <c r="E2684" t="n">
        <v>0.500345298114495</v>
      </c>
    </row>
    <row r="2685">
      <c r="B2685" t="n">
        <v>0.6834414329700144</v>
      </c>
      <c r="C2685" t="n">
        <v>1.000000000000016</v>
      </c>
      <c r="D2685" t="n">
        <v>0.182829223464953</v>
      </c>
      <c r="E2685" t="n">
        <v>0.5006122095050725</v>
      </c>
    </row>
    <row r="2686">
      <c r="B2686" t="n">
        <v>0.6837083443605919</v>
      </c>
      <c r="C2686" t="n">
        <v>1.000000000000016</v>
      </c>
      <c r="D2686" t="n">
        <v>0.182829223464953</v>
      </c>
      <c r="E2686" t="n">
        <v>0.50087912089565</v>
      </c>
    </row>
    <row r="2687">
      <c r="B2687" t="n">
        <v>0.6839752557511695</v>
      </c>
      <c r="C2687" t="n">
        <v>1.000000000000016</v>
      </c>
      <c r="D2687" t="n">
        <v>0.182829223464953</v>
      </c>
      <c r="E2687" t="n">
        <v>0.5011460322862276</v>
      </c>
    </row>
    <row r="2688">
      <c r="B2688" t="n">
        <v>0.6842421671417469</v>
      </c>
      <c r="C2688" t="n">
        <v>1.000000000000016</v>
      </c>
      <c r="D2688" t="n">
        <v>0.182829223464953</v>
      </c>
      <c r="E2688" t="n">
        <v>0.501412943676805</v>
      </c>
    </row>
    <row r="2689">
      <c r="B2689" t="n">
        <v>0.6845090785323245</v>
      </c>
      <c r="C2689" t="n">
        <v>1.000000000000016</v>
      </c>
      <c r="D2689" t="n">
        <v>0.182829223464953</v>
      </c>
      <c r="E2689" t="n">
        <v>0.5016798550673826</v>
      </c>
    </row>
    <row r="2690">
      <c r="B2690" t="n">
        <v>0.6847759899229019</v>
      </c>
      <c r="C2690" t="n">
        <v>1.000000000000016</v>
      </c>
      <c r="D2690" t="n">
        <v>0.182829223464953</v>
      </c>
      <c r="E2690" t="n">
        <v>0.50194676645796</v>
      </c>
    </row>
    <row r="2691">
      <c r="B2691" t="n">
        <v>0.6850429013134794</v>
      </c>
      <c r="C2691" t="n">
        <v>1.000000000000016</v>
      </c>
      <c r="D2691" t="n">
        <v>0.182829223464953</v>
      </c>
      <c r="E2691" t="n">
        <v>0.5022136778485375</v>
      </c>
    </row>
    <row r="2692">
      <c r="B2692" t="n">
        <v>0.685309812704057</v>
      </c>
      <c r="C2692" t="n">
        <v>1.000000000000016</v>
      </c>
      <c r="D2692" t="n">
        <v>0.182829223464953</v>
      </c>
      <c r="E2692" t="n">
        <v>0.5024805892391151</v>
      </c>
    </row>
    <row r="2693">
      <c r="B2693" t="n">
        <v>0.6855767240946344</v>
      </c>
      <c r="C2693" t="n">
        <v>1.000000000000016</v>
      </c>
      <c r="D2693" t="n">
        <v>0.182829223464953</v>
      </c>
      <c r="E2693" t="n">
        <v>0.5027475006296925</v>
      </c>
    </row>
    <row r="2694">
      <c r="B2694" t="n">
        <v>0.685843635485212</v>
      </c>
      <c r="C2694" t="n">
        <v>1.000000000000016</v>
      </c>
      <c r="D2694" t="n">
        <v>0.182829223464953</v>
      </c>
      <c r="E2694" t="n">
        <v>0.5030144120202701</v>
      </c>
    </row>
    <row r="2695">
      <c r="B2695" t="n">
        <v>0.6861105468757894</v>
      </c>
      <c r="C2695" t="n">
        <v>1.000000000000016</v>
      </c>
      <c r="D2695" t="n">
        <v>0.182829223464953</v>
      </c>
      <c r="E2695" t="n">
        <v>0.5032813234108475</v>
      </c>
    </row>
    <row r="2696">
      <c r="B2696" t="n">
        <v>0.686377458266367</v>
      </c>
      <c r="C2696" t="n">
        <v>1.000000000000016</v>
      </c>
      <c r="D2696" t="n">
        <v>0.182829223464953</v>
      </c>
      <c r="E2696" t="n">
        <v>0.5035482348014251</v>
      </c>
    </row>
    <row r="2697">
      <c r="B2697" t="n">
        <v>0.6866443696569445</v>
      </c>
      <c r="C2697" t="n">
        <v>1.000000000000016</v>
      </c>
      <c r="D2697" t="n">
        <v>0.182829223464953</v>
      </c>
      <c r="E2697" t="n">
        <v>0.5038151461920026</v>
      </c>
    </row>
    <row r="2698">
      <c r="B2698" t="n">
        <v>0.686911281047522</v>
      </c>
      <c r="C2698" t="n">
        <v>1.000000000000016</v>
      </c>
      <c r="D2698" t="n">
        <v>0.182829223464953</v>
      </c>
      <c r="E2698" t="n">
        <v>0.5040820575825801</v>
      </c>
    </row>
    <row r="2699">
      <c r="B2699" t="n">
        <v>0.6871781924380995</v>
      </c>
      <c r="C2699" t="n">
        <v>1.000000000000016</v>
      </c>
      <c r="D2699" t="n">
        <v>0.182829223464953</v>
      </c>
      <c r="E2699" t="n">
        <v>0.5043489689731576</v>
      </c>
    </row>
    <row r="2700">
      <c r="B2700" t="n">
        <v>0.687445103828677</v>
      </c>
      <c r="C2700" t="n">
        <v>1.000000000000016</v>
      </c>
      <c r="D2700" t="n">
        <v>0.182829223464953</v>
      </c>
      <c r="E2700" t="n">
        <v>0.5046158803637351</v>
      </c>
    </row>
    <row r="2701">
      <c r="B2701" t="n">
        <v>0.6877120152192545</v>
      </c>
      <c r="C2701" t="n">
        <v>1.000000000000016</v>
      </c>
      <c r="D2701" t="n">
        <v>0.182829223464953</v>
      </c>
      <c r="E2701" t="n">
        <v>0.5048827917543126</v>
      </c>
    </row>
    <row r="2702">
      <c r="B2702" t="n">
        <v>0.6879789266098321</v>
      </c>
      <c r="C2702" t="n">
        <v>1.000000000000016</v>
      </c>
      <c r="D2702" t="n">
        <v>0.182829223464953</v>
      </c>
      <c r="E2702" t="n">
        <v>0.5051497031448902</v>
      </c>
    </row>
    <row r="2703">
      <c r="B2703" t="n">
        <v>0.6882458380004095</v>
      </c>
      <c r="C2703" t="n">
        <v>1.000000000000016</v>
      </c>
      <c r="D2703" t="n">
        <v>0.182829223464953</v>
      </c>
      <c r="E2703" t="n">
        <v>0.5054166145354676</v>
      </c>
    </row>
    <row r="2704">
      <c r="B2704" t="n">
        <v>0.6885127493909871</v>
      </c>
      <c r="C2704" t="n">
        <v>1.000000000000016</v>
      </c>
      <c r="D2704" t="n">
        <v>0.182829223464953</v>
      </c>
      <c r="E2704" t="n">
        <v>0.5056835259260453</v>
      </c>
    </row>
    <row r="2705">
      <c r="B2705" t="n">
        <v>0.6887796607815646</v>
      </c>
      <c r="C2705" t="n">
        <v>1.000000000000016</v>
      </c>
      <c r="D2705" t="n">
        <v>0.182829223464953</v>
      </c>
      <c r="E2705" t="n">
        <v>0.5059504373166228</v>
      </c>
    </row>
    <row r="2706">
      <c r="B2706" t="n">
        <v>0.689046572172142</v>
      </c>
      <c r="C2706" t="n">
        <v>1.000000000000016</v>
      </c>
      <c r="D2706" t="n">
        <v>0.182829223464953</v>
      </c>
      <c r="E2706" t="n">
        <v>0.5062173487072003</v>
      </c>
    </row>
    <row r="2707">
      <c r="B2707" t="n">
        <v>0.6893134835627196</v>
      </c>
      <c r="C2707" t="n">
        <v>1.000000000000016</v>
      </c>
      <c r="D2707" t="n">
        <v>0.182829223464953</v>
      </c>
      <c r="E2707" t="n">
        <v>0.5064842600977778</v>
      </c>
    </row>
    <row r="2708">
      <c r="B2708" t="n">
        <v>0.689580394953297</v>
      </c>
      <c r="C2708" t="n">
        <v>1.000000000000016</v>
      </c>
      <c r="D2708" t="n">
        <v>0.182829223464953</v>
      </c>
      <c r="E2708" t="n">
        <v>0.5067511714883552</v>
      </c>
    </row>
    <row r="2709">
      <c r="B2709" t="n">
        <v>0.6898473063438746</v>
      </c>
      <c r="C2709" t="n">
        <v>1.000000000000016</v>
      </c>
      <c r="D2709" t="n">
        <v>0.182829223464953</v>
      </c>
      <c r="E2709" t="n">
        <v>0.5070180828789328</v>
      </c>
    </row>
    <row r="2710">
      <c r="B2710" t="n">
        <v>0.6901142177344521</v>
      </c>
      <c r="C2710" t="n">
        <v>1.000000000000016</v>
      </c>
      <c r="D2710" t="n">
        <v>0.182829223464953</v>
      </c>
      <c r="E2710" t="n">
        <v>0.5072849942695103</v>
      </c>
    </row>
    <row r="2711">
      <c r="B2711" t="n">
        <v>0.6903811291250296</v>
      </c>
      <c r="C2711" t="n">
        <v>1.000000000000016</v>
      </c>
      <c r="D2711" t="n">
        <v>0.182829223464953</v>
      </c>
      <c r="E2711" t="n">
        <v>0.5075519056600878</v>
      </c>
    </row>
    <row r="2712">
      <c r="B2712" t="n">
        <v>0.6906480405156071</v>
      </c>
      <c r="C2712" t="n">
        <v>1.000000000000016</v>
      </c>
      <c r="D2712" t="n">
        <v>0.182829223464953</v>
      </c>
      <c r="E2712" t="n">
        <v>0.5078188170506653</v>
      </c>
    </row>
    <row r="2713">
      <c r="B2713" t="n">
        <v>0.6909149519061846</v>
      </c>
      <c r="C2713" t="n">
        <v>1.000000000000016</v>
      </c>
      <c r="D2713" t="n">
        <v>0.182829223464953</v>
      </c>
      <c r="E2713" t="n">
        <v>0.5080857284412428</v>
      </c>
    </row>
    <row r="2714">
      <c r="B2714" t="n">
        <v>0.6911818632967621</v>
      </c>
      <c r="C2714" t="n">
        <v>1.000000000000016</v>
      </c>
      <c r="D2714" t="n">
        <v>0.182829223464953</v>
      </c>
      <c r="E2714" t="n">
        <v>0.5083526398318203</v>
      </c>
    </row>
    <row r="2715">
      <c r="B2715" t="n">
        <v>0.6914487746873397</v>
      </c>
      <c r="C2715" t="n">
        <v>1.000000000000016</v>
      </c>
      <c r="D2715" t="n">
        <v>0.182829223464953</v>
      </c>
      <c r="E2715" t="n">
        <v>0.5086195512223979</v>
      </c>
    </row>
    <row r="2716">
      <c r="B2716" t="n">
        <v>0.6917156860779171</v>
      </c>
      <c r="C2716" t="n">
        <v>1.000000000000016</v>
      </c>
      <c r="D2716" t="n">
        <v>0.182829223464953</v>
      </c>
      <c r="E2716" t="n">
        <v>0.5088864626129753</v>
      </c>
    </row>
    <row r="2717">
      <c r="B2717" t="n">
        <v>0.6919825974684947</v>
      </c>
      <c r="C2717" t="n">
        <v>1.000000000000016</v>
      </c>
      <c r="D2717" t="n">
        <v>0.182829223464953</v>
      </c>
      <c r="E2717" t="n">
        <v>0.5091533740035529</v>
      </c>
    </row>
    <row r="2718">
      <c r="B2718" t="n">
        <v>0.6922495088590721</v>
      </c>
      <c r="C2718" t="n">
        <v>1.000000000000016</v>
      </c>
      <c r="D2718" t="n">
        <v>0.182829223464953</v>
      </c>
      <c r="E2718" t="n">
        <v>0.5094202853941303</v>
      </c>
    </row>
    <row r="2719">
      <c r="B2719" t="n">
        <v>0.6925164202496497</v>
      </c>
      <c r="C2719" t="n">
        <v>1.000000000000016</v>
      </c>
      <c r="D2719" t="n">
        <v>0.182829223464953</v>
      </c>
      <c r="E2719" t="n">
        <v>0.5096871967847079</v>
      </c>
    </row>
    <row r="2720">
      <c r="B2720" t="n">
        <v>0.6927833316402272</v>
      </c>
      <c r="C2720" t="n">
        <v>1.000000000000016</v>
      </c>
      <c r="D2720" t="n">
        <v>0.182829223464953</v>
      </c>
      <c r="E2720" t="n">
        <v>0.5099541081752854</v>
      </c>
    </row>
    <row r="2721">
      <c r="B2721" t="n">
        <v>0.6930502430308046</v>
      </c>
      <c r="C2721" t="n">
        <v>1.000000000000016</v>
      </c>
      <c r="D2721" t="n">
        <v>0.182829223464953</v>
      </c>
      <c r="E2721" t="n">
        <v>0.5102210195658629</v>
      </c>
    </row>
    <row r="2722">
      <c r="B2722" t="n">
        <v>0.6933171544213822</v>
      </c>
      <c r="C2722" t="n">
        <v>1.000000000000016</v>
      </c>
      <c r="D2722" t="n">
        <v>0.182829223464953</v>
      </c>
      <c r="E2722" t="n">
        <v>0.5104879309564404</v>
      </c>
    </row>
    <row r="2723">
      <c r="B2723" t="n">
        <v>0.6935840658119596</v>
      </c>
      <c r="C2723" t="n">
        <v>1.000000000000016</v>
      </c>
      <c r="D2723" t="n">
        <v>0.182829223464953</v>
      </c>
      <c r="E2723" t="n">
        <v>0.5107548423470178</v>
      </c>
    </row>
    <row r="2724">
      <c r="B2724" t="n">
        <v>0.6938509772025372</v>
      </c>
      <c r="C2724" t="n">
        <v>1.000000000000016</v>
      </c>
      <c r="D2724" t="n">
        <v>0.182829223464953</v>
      </c>
      <c r="E2724" t="n">
        <v>0.5110217537375954</v>
      </c>
    </row>
    <row r="2725">
      <c r="B2725" t="n">
        <v>0.6941178885931147</v>
      </c>
      <c r="C2725" t="n">
        <v>1.000000000000016</v>
      </c>
      <c r="D2725" t="n">
        <v>0.182829223464953</v>
      </c>
      <c r="E2725" t="n">
        <v>0.5112886651281729</v>
      </c>
    </row>
    <row r="2726">
      <c r="B2726" t="n">
        <v>0.6943847999836922</v>
      </c>
      <c r="C2726" t="n">
        <v>1.000000000000016</v>
      </c>
      <c r="D2726" t="n">
        <v>0.182829223464953</v>
      </c>
      <c r="E2726" t="n">
        <v>0.5115555765187504</v>
      </c>
    </row>
    <row r="2727">
      <c r="B2727" t="n">
        <v>0.6946517113742697</v>
      </c>
      <c r="C2727" t="n">
        <v>1.000000000000016</v>
      </c>
      <c r="D2727" t="n">
        <v>0.182829223464953</v>
      </c>
      <c r="E2727" t="n">
        <v>0.5118224879093279</v>
      </c>
    </row>
    <row r="2728">
      <c r="B2728" t="n">
        <v>0.6949186227648472</v>
      </c>
      <c r="C2728" t="n">
        <v>1.000000000000016</v>
      </c>
      <c r="D2728" t="n">
        <v>0.182829223464953</v>
      </c>
      <c r="E2728" t="n">
        <v>0.5120893992999054</v>
      </c>
    </row>
    <row r="2729">
      <c r="B2729" t="n">
        <v>0.6951855341554247</v>
      </c>
      <c r="C2729" t="n">
        <v>1.000000000000016</v>
      </c>
      <c r="D2729" t="n">
        <v>0.182829223464953</v>
      </c>
      <c r="E2729" t="n">
        <v>0.5123563106904829</v>
      </c>
    </row>
    <row r="2730">
      <c r="B2730" t="n">
        <v>0.6954524455460023</v>
      </c>
      <c r="C2730" t="n">
        <v>1.000000000000016</v>
      </c>
      <c r="D2730" t="n">
        <v>0.182829223464953</v>
      </c>
      <c r="E2730" t="n">
        <v>0.5126232220810606</v>
      </c>
    </row>
    <row r="2731">
      <c r="B2731" t="n">
        <v>0.6957193569365797</v>
      </c>
      <c r="C2731" t="n">
        <v>1.000000000000016</v>
      </c>
      <c r="D2731" t="n">
        <v>0.182829223464953</v>
      </c>
      <c r="E2731" t="n">
        <v>0.512890133471638</v>
      </c>
    </row>
    <row r="2732">
      <c r="B2732" t="n">
        <v>0.6959862683271573</v>
      </c>
      <c r="C2732" t="n">
        <v>1.000000000000016</v>
      </c>
      <c r="D2732" t="n">
        <v>0.182829223464953</v>
      </c>
      <c r="E2732" t="n">
        <v>0.5131570448622156</v>
      </c>
    </row>
    <row r="2733">
      <c r="B2733" t="n">
        <v>0.6962531797177348</v>
      </c>
      <c r="C2733" t="n">
        <v>1.000000000000016</v>
      </c>
      <c r="D2733" t="n">
        <v>0.182829223464953</v>
      </c>
      <c r="E2733" t="n">
        <v>0.5134239562527931</v>
      </c>
    </row>
    <row r="2734">
      <c r="B2734" t="n">
        <v>0.6965200911083123</v>
      </c>
      <c r="C2734" t="n">
        <v>1.000000000000016</v>
      </c>
      <c r="D2734" t="n">
        <v>0.182829223464953</v>
      </c>
      <c r="E2734" t="n">
        <v>0.5136908676433706</v>
      </c>
    </row>
    <row r="2735">
      <c r="B2735" t="n">
        <v>0.6967870024988898</v>
      </c>
      <c r="C2735" t="n">
        <v>1.000000000000016</v>
      </c>
      <c r="D2735" t="n">
        <v>0.182829223464953</v>
      </c>
      <c r="E2735" t="n">
        <v>0.5139577790339481</v>
      </c>
    </row>
    <row r="2736">
      <c r="B2736" t="n">
        <v>0.6970539138894672</v>
      </c>
      <c r="C2736" t="n">
        <v>1.000000000000016</v>
      </c>
      <c r="D2736" t="n">
        <v>0.182829223464953</v>
      </c>
      <c r="E2736" t="n">
        <v>0.5142246904245256</v>
      </c>
    </row>
    <row r="2737">
      <c r="B2737" t="n">
        <v>0.6973208252800448</v>
      </c>
      <c r="C2737" t="n">
        <v>1.000000000000016</v>
      </c>
      <c r="D2737" t="n">
        <v>0.182829223464953</v>
      </c>
      <c r="E2737" t="n">
        <v>0.5144916018151031</v>
      </c>
    </row>
    <row r="2738">
      <c r="B2738" t="n">
        <v>0.6975877366706223</v>
      </c>
      <c r="C2738" t="n">
        <v>1.000000000000016</v>
      </c>
      <c r="D2738" t="n">
        <v>0.182829223464953</v>
      </c>
      <c r="E2738" t="n">
        <v>0.5147585132056807</v>
      </c>
    </row>
    <row r="2739">
      <c r="B2739" t="n">
        <v>0.6978546480611998</v>
      </c>
      <c r="C2739" t="n">
        <v>1.000000000000016</v>
      </c>
      <c r="D2739" t="n">
        <v>0.182829223464953</v>
      </c>
      <c r="E2739" t="n">
        <v>0.5150254245962581</v>
      </c>
    </row>
    <row r="2740">
      <c r="B2740" t="n">
        <v>0.6981215594517773</v>
      </c>
      <c r="C2740" t="n">
        <v>1.000000000000016</v>
      </c>
      <c r="D2740" t="n">
        <v>0.182829223464953</v>
      </c>
      <c r="E2740" t="n">
        <v>0.5152923359868357</v>
      </c>
    </row>
    <row r="2741">
      <c r="B2741" t="n">
        <v>0.6983884708423548</v>
      </c>
      <c r="C2741" t="n">
        <v>1.000000000000016</v>
      </c>
      <c r="D2741" t="n">
        <v>0.182829223464953</v>
      </c>
      <c r="E2741" t="n">
        <v>0.5155592473774131</v>
      </c>
    </row>
    <row r="2742">
      <c r="B2742" t="n">
        <v>0.6986553822329323</v>
      </c>
      <c r="C2742" t="n">
        <v>1.000000000000016</v>
      </c>
      <c r="D2742" t="n">
        <v>0.182829223464953</v>
      </c>
      <c r="E2742" t="n">
        <v>0.5158261587679907</v>
      </c>
    </row>
    <row r="2743">
      <c r="B2743" t="n">
        <v>0.6989222936235099</v>
      </c>
      <c r="C2743" t="n">
        <v>1.000000000000016</v>
      </c>
      <c r="D2743" t="n">
        <v>0.182829223464953</v>
      </c>
      <c r="E2743" t="n">
        <v>0.5160930701585682</v>
      </c>
    </row>
    <row r="2744">
      <c r="B2744" t="n">
        <v>0.6991892050140873</v>
      </c>
      <c r="C2744" t="n">
        <v>1.000000000000016</v>
      </c>
      <c r="D2744" t="n">
        <v>0.182829223464953</v>
      </c>
      <c r="E2744" t="n">
        <v>0.5163599815491456</v>
      </c>
    </row>
    <row r="2745">
      <c r="B2745" t="n">
        <v>0.6994561164046649</v>
      </c>
      <c r="C2745" t="n">
        <v>1.000000000000016</v>
      </c>
      <c r="D2745" t="n">
        <v>0.182829223464953</v>
      </c>
      <c r="E2745" t="n">
        <v>0.5166268929397232</v>
      </c>
    </row>
    <row r="2746">
      <c r="B2746" t="n">
        <v>0.6997230277952423</v>
      </c>
      <c r="C2746" t="n">
        <v>1.000000000000016</v>
      </c>
      <c r="D2746" t="n">
        <v>0.182829223464953</v>
      </c>
      <c r="E2746" t="n">
        <v>0.5168938043303006</v>
      </c>
    </row>
    <row r="2747">
      <c r="B2747" t="n">
        <v>0.6999899391858199</v>
      </c>
      <c r="C2747" t="n">
        <v>1.000000000000016</v>
      </c>
      <c r="D2747" t="n">
        <v>0.182829223464953</v>
      </c>
      <c r="E2747" t="n">
        <v>0.5171607157208782</v>
      </c>
    </row>
    <row r="2748">
      <c r="B2748" t="n">
        <v>0.7002568505763974</v>
      </c>
      <c r="C2748" t="n">
        <v>1.000000000000016</v>
      </c>
      <c r="D2748" t="n">
        <v>0.182829223464953</v>
      </c>
      <c r="E2748" t="n">
        <v>0.5174276271114557</v>
      </c>
    </row>
    <row r="2749">
      <c r="B2749" t="n">
        <v>0.7005237619669749</v>
      </c>
      <c r="C2749" t="n">
        <v>1.000000000000016</v>
      </c>
      <c r="D2749" t="n">
        <v>0.182829223464953</v>
      </c>
      <c r="E2749" t="n">
        <v>0.5176945385020332</v>
      </c>
    </row>
    <row r="2750">
      <c r="B2750" t="n">
        <v>0.7007906733575524</v>
      </c>
      <c r="C2750" t="n">
        <v>1.000000000000016</v>
      </c>
      <c r="D2750" t="n">
        <v>0.182829223464953</v>
      </c>
      <c r="E2750" t="n">
        <v>0.5179614498926107</v>
      </c>
    </row>
    <row r="2751">
      <c r="B2751" t="n">
        <v>0.7010575847481298</v>
      </c>
      <c r="C2751" t="n">
        <v>1.000000000000016</v>
      </c>
      <c r="D2751" t="n">
        <v>0.182829223464953</v>
      </c>
      <c r="E2751" t="n">
        <v>0.5182283612831882</v>
      </c>
    </row>
    <row r="2752">
      <c r="B2752" t="n">
        <v>0.7013244961387074</v>
      </c>
      <c r="C2752" t="n">
        <v>1.000000000000016</v>
      </c>
      <c r="D2752" t="n">
        <v>0.182829223464953</v>
      </c>
      <c r="E2752" t="n">
        <v>0.5184952726737657</v>
      </c>
    </row>
    <row r="2753">
      <c r="B2753" t="n">
        <v>0.7015914075292849</v>
      </c>
      <c r="C2753" t="n">
        <v>1.000000000000016</v>
      </c>
      <c r="D2753" t="n">
        <v>0.182829223464953</v>
      </c>
      <c r="E2753" t="n">
        <v>0.5187621840643433</v>
      </c>
    </row>
    <row r="2754">
      <c r="B2754" t="n">
        <v>0.7018583189198624</v>
      </c>
      <c r="C2754" t="n">
        <v>1.000000000000016</v>
      </c>
      <c r="D2754" t="n">
        <v>0.182829223464953</v>
      </c>
      <c r="E2754" t="n">
        <v>0.5190290954549207</v>
      </c>
    </row>
    <row r="2755">
      <c r="B2755" t="n">
        <v>0.7021252303104399</v>
      </c>
      <c r="C2755" t="n">
        <v>1.000000000000016</v>
      </c>
      <c r="D2755" t="n">
        <v>0.182829223464953</v>
      </c>
      <c r="E2755" t="n">
        <v>0.5192960068454984</v>
      </c>
    </row>
    <row r="2756">
      <c r="B2756" t="n">
        <v>0.7023921417010175</v>
      </c>
      <c r="C2756" t="n">
        <v>1.000000000000016</v>
      </c>
      <c r="D2756" t="n">
        <v>0.182829223464953</v>
      </c>
      <c r="E2756" t="n">
        <v>0.5195629182360759</v>
      </c>
    </row>
    <row r="2757">
      <c r="B2757" t="n">
        <v>0.7026590530915949</v>
      </c>
      <c r="C2757" t="n">
        <v>1.000000000000016</v>
      </c>
      <c r="D2757" t="n">
        <v>0.182829223464953</v>
      </c>
      <c r="E2757" t="n">
        <v>0.5198298296266534</v>
      </c>
    </row>
    <row r="2758">
      <c r="B2758" t="n">
        <v>0.7029259644821725</v>
      </c>
      <c r="C2758" t="n">
        <v>1.000000000000016</v>
      </c>
      <c r="D2758" t="n">
        <v>0.182829223464953</v>
      </c>
      <c r="E2758" t="n">
        <v>0.5200967410172309</v>
      </c>
    </row>
    <row r="2759">
      <c r="B2759" t="n">
        <v>0.7031928758727499</v>
      </c>
      <c r="C2759" t="n">
        <v>1.000000000000016</v>
      </c>
      <c r="D2759" t="n">
        <v>0.182829223464953</v>
      </c>
      <c r="E2759" t="n">
        <v>0.5203636524078084</v>
      </c>
    </row>
    <row r="2760">
      <c r="B2760" t="n">
        <v>0.7034597872633275</v>
      </c>
      <c r="C2760" t="n">
        <v>1.000000000000016</v>
      </c>
      <c r="D2760" t="n">
        <v>0.182829223464953</v>
      </c>
      <c r="E2760" t="n">
        <v>0.5206305637983859</v>
      </c>
    </row>
    <row r="2761">
      <c r="B2761" t="n">
        <v>0.703726698653905</v>
      </c>
      <c r="C2761" t="n">
        <v>1.000000000000016</v>
      </c>
      <c r="D2761" t="n">
        <v>0.182829223464953</v>
      </c>
      <c r="E2761" t="n">
        <v>0.5208974751889635</v>
      </c>
    </row>
    <row r="2762">
      <c r="B2762" t="n">
        <v>0.7039936100444825</v>
      </c>
      <c r="C2762" t="n">
        <v>1.000000000000016</v>
      </c>
      <c r="D2762" t="n">
        <v>0.182829223464953</v>
      </c>
      <c r="E2762" t="n">
        <v>0.5211643865795409</v>
      </c>
    </row>
    <row r="2763">
      <c r="B2763" t="n">
        <v>0.70426052143506</v>
      </c>
      <c r="C2763" t="n">
        <v>1.000000000000016</v>
      </c>
      <c r="D2763" t="n">
        <v>0.182829223464953</v>
      </c>
      <c r="E2763" t="n">
        <v>0.5214312979701184</v>
      </c>
    </row>
    <row r="2764">
      <c r="B2764" t="n">
        <v>0.7045274328256375</v>
      </c>
      <c r="C2764" t="n">
        <v>1.000000000000016</v>
      </c>
      <c r="D2764" t="n">
        <v>0.182829223464953</v>
      </c>
      <c r="E2764" t="n">
        <v>0.5216982093606959</v>
      </c>
    </row>
    <row r="2765">
      <c r="B2765" t="n">
        <v>0.704794344216215</v>
      </c>
      <c r="C2765" t="n">
        <v>1.000000000000016</v>
      </c>
      <c r="D2765" t="n">
        <v>0.182829223464953</v>
      </c>
      <c r="E2765" t="n">
        <v>0.5219651207512734</v>
      </c>
    </row>
    <row r="2766">
      <c r="B2766" t="n">
        <v>0.7050612556067926</v>
      </c>
      <c r="C2766" t="n">
        <v>1.000000000000016</v>
      </c>
      <c r="D2766" t="n">
        <v>0.182829223464953</v>
      </c>
      <c r="E2766" t="n">
        <v>0.522232032141851</v>
      </c>
    </row>
    <row r="2767">
      <c r="B2767" t="n">
        <v>0.70532816699737</v>
      </c>
      <c r="C2767" t="n">
        <v>1.000000000000016</v>
      </c>
      <c r="D2767" t="n">
        <v>0.182829223464953</v>
      </c>
      <c r="E2767" t="n">
        <v>0.5224989435324284</v>
      </c>
    </row>
    <row r="2768">
      <c r="B2768" t="n">
        <v>0.7055950783879475</v>
      </c>
      <c r="C2768" t="n">
        <v>1.000000000000016</v>
      </c>
      <c r="D2768" t="n">
        <v>0.182829223464953</v>
      </c>
      <c r="E2768" t="n">
        <v>0.522765854923006</v>
      </c>
    </row>
    <row r="2769">
      <c r="B2769" t="n">
        <v>0.705861989778525</v>
      </c>
      <c r="C2769" t="n">
        <v>1.000000000000016</v>
      </c>
      <c r="D2769" t="n">
        <v>0.182829223464953</v>
      </c>
      <c r="E2769" t="n">
        <v>0.5230327663135834</v>
      </c>
    </row>
    <row r="2770">
      <c r="B2770" t="n">
        <v>0.7061289011691025</v>
      </c>
      <c r="C2770" t="n">
        <v>1.000000000000016</v>
      </c>
      <c r="D2770" t="n">
        <v>0.182829223464953</v>
      </c>
      <c r="E2770" t="n">
        <v>0.523299677704161</v>
      </c>
    </row>
    <row r="2771">
      <c r="B2771" t="n">
        <v>0.7063958125596801</v>
      </c>
      <c r="C2771" t="n">
        <v>1.000000000000016</v>
      </c>
      <c r="D2771" t="n">
        <v>0.182829223464953</v>
      </c>
      <c r="E2771" t="n">
        <v>0.5235665890947385</v>
      </c>
    </row>
    <row r="2772">
      <c r="B2772" t="n">
        <v>0.7066627239502575</v>
      </c>
      <c r="C2772" t="n">
        <v>1.000000000000016</v>
      </c>
      <c r="D2772" t="n">
        <v>0.182829223464953</v>
      </c>
      <c r="E2772" t="n">
        <v>0.523833500485316</v>
      </c>
    </row>
    <row r="2773">
      <c r="B2773" t="n">
        <v>0.7069296353408351</v>
      </c>
      <c r="C2773" t="n">
        <v>1.000000000000016</v>
      </c>
      <c r="D2773" t="n">
        <v>0.182829223464953</v>
      </c>
      <c r="E2773" t="n">
        <v>0.5241004118758935</v>
      </c>
    </row>
    <row r="2774">
      <c r="B2774" t="n">
        <v>0.7071965467314125</v>
      </c>
      <c r="C2774" t="n">
        <v>1.000000000000016</v>
      </c>
      <c r="D2774" t="n">
        <v>0.182829223464953</v>
      </c>
      <c r="E2774" t="n">
        <v>0.524367323266471</v>
      </c>
    </row>
    <row r="2775">
      <c r="B2775" t="n">
        <v>0.7074634581219901</v>
      </c>
      <c r="C2775" t="n">
        <v>1.000000000000016</v>
      </c>
      <c r="D2775" t="n">
        <v>0.182829223464953</v>
      </c>
      <c r="E2775" t="n">
        <v>0.5246342346570485</v>
      </c>
    </row>
    <row r="2776">
      <c r="B2776" t="n">
        <v>0.7077303695125676</v>
      </c>
      <c r="C2776" t="n">
        <v>1.000000000000016</v>
      </c>
      <c r="D2776" t="n">
        <v>0.182829223464953</v>
      </c>
      <c r="E2776" t="n">
        <v>0.5249011460476261</v>
      </c>
    </row>
    <row r="2777">
      <c r="B2777" t="n">
        <v>0.7079972809031451</v>
      </c>
      <c r="C2777" t="n">
        <v>1.000000000000016</v>
      </c>
      <c r="D2777" t="n">
        <v>0.182829223464953</v>
      </c>
      <c r="E2777" t="n">
        <v>0.5251680574382035</v>
      </c>
    </row>
    <row r="2778">
      <c r="B2778" t="n">
        <v>0.7082641922937226</v>
      </c>
      <c r="C2778" t="n">
        <v>1.000000000000016</v>
      </c>
      <c r="D2778" t="n">
        <v>0.182829223464953</v>
      </c>
      <c r="E2778" t="n">
        <v>0.525434968828781</v>
      </c>
    </row>
    <row r="2779">
      <c r="B2779" t="n">
        <v>0.7085311036843002</v>
      </c>
      <c r="C2779" t="n">
        <v>1.000000000000016</v>
      </c>
      <c r="D2779" t="n">
        <v>0.182829223464953</v>
      </c>
      <c r="E2779" t="n">
        <v>0.5257018802193586</v>
      </c>
    </row>
    <row r="2780">
      <c r="B2780" t="n">
        <v>0.7087980150748776</v>
      </c>
      <c r="C2780" t="n">
        <v>1.000000000000016</v>
      </c>
      <c r="D2780" t="n">
        <v>0.182829223464953</v>
      </c>
      <c r="E2780" t="n">
        <v>0.525968791609936</v>
      </c>
    </row>
    <row r="2781">
      <c r="B2781" t="n">
        <v>0.7090649264654552</v>
      </c>
      <c r="C2781" t="n">
        <v>1.000000000000016</v>
      </c>
      <c r="D2781" t="n">
        <v>0.182829223464953</v>
      </c>
      <c r="E2781" t="n">
        <v>0.5262357030005137</v>
      </c>
    </row>
    <row r="2782">
      <c r="B2782" t="n">
        <v>0.7093318378560326</v>
      </c>
      <c r="C2782" t="n">
        <v>1.000000000000016</v>
      </c>
      <c r="D2782" t="n">
        <v>0.182829223464953</v>
      </c>
      <c r="E2782" t="n">
        <v>0.5265026143910911</v>
      </c>
    </row>
    <row r="2783">
      <c r="B2783" t="n">
        <v>0.7095987492466101</v>
      </c>
      <c r="C2783" t="n">
        <v>1.000000000000016</v>
      </c>
      <c r="D2783" t="n">
        <v>0.182829223464953</v>
      </c>
      <c r="E2783" t="n">
        <v>0.5267695257816687</v>
      </c>
    </row>
    <row r="2784">
      <c r="B2784" t="n">
        <v>0.7098656606371877</v>
      </c>
      <c r="C2784" t="n">
        <v>1.000000000000016</v>
      </c>
      <c r="D2784" t="n">
        <v>0.182829223464953</v>
      </c>
      <c r="E2784" t="n">
        <v>0.5270364371722462</v>
      </c>
    </row>
    <row r="2785">
      <c r="B2785" t="n">
        <v>0.7101325720277651</v>
      </c>
      <c r="C2785" t="n">
        <v>1.000000000000016</v>
      </c>
      <c r="D2785" t="n">
        <v>0.182829223464953</v>
      </c>
      <c r="E2785" t="n">
        <v>0.5273033485628237</v>
      </c>
    </row>
    <row r="2786">
      <c r="B2786" t="n">
        <v>0.7103994834183427</v>
      </c>
      <c r="C2786" t="n">
        <v>1.000000000000016</v>
      </c>
      <c r="D2786" t="n">
        <v>0.182829223464953</v>
      </c>
      <c r="E2786" t="n">
        <v>0.5275702599534012</v>
      </c>
    </row>
    <row r="2787">
      <c r="B2787" t="n">
        <v>0.7106663948089201</v>
      </c>
      <c r="C2787" t="n">
        <v>1.000000000000016</v>
      </c>
      <c r="D2787" t="n">
        <v>0.182829223464953</v>
      </c>
      <c r="E2787" t="n">
        <v>0.5278371713439787</v>
      </c>
    </row>
    <row r="2788">
      <c r="B2788" t="n">
        <v>0.7109333061994977</v>
      </c>
      <c r="C2788" t="n">
        <v>1.000000000000016</v>
      </c>
      <c r="D2788" t="n">
        <v>0.182829223464953</v>
      </c>
      <c r="E2788" t="n">
        <v>0.5281040827345562</v>
      </c>
    </row>
    <row r="2789">
      <c r="B2789" t="n">
        <v>0.7112002175900752</v>
      </c>
      <c r="C2789" t="n">
        <v>1.000000000000016</v>
      </c>
      <c r="D2789" t="n">
        <v>0.182829223464953</v>
      </c>
      <c r="E2789" t="n">
        <v>0.5283709941251338</v>
      </c>
    </row>
    <row r="2790">
      <c r="B2790" t="n">
        <v>0.7114671289806527</v>
      </c>
      <c r="C2790" t="n">
        <v>1.000000000000016</v>
      </c>
      <c r="D2790" t="n">
        <v>0.182829223464953</v>
      </c>
      <c r="E2790" t="n">
        <v>0.5286379055157112</v>
      </c>
    </row>
    <row r="2791">
      <c r="B2791" t="n">
        <v>0.7117340403712302</v>
      </c>
      <c r="C2791" t="n">
        <v>1.000000000000016</v>
      </c>
      <c r="D2791" t="n">
        <v>0.182829223464953</v>
      </c>
      <c r="E2791" t="n">
        <v>0.5289048169062888</v>
      </c>
    </row>
    <row r="2792">
      <c r="B2792" t="n">
        <v>0.7120009517618077</v>
      </c>
      <c r="C2792" t="n">
        <v>1.000000000000016</v>
      </c>
      <c r="D2792" t="n">
        <v>0.182829223464953</v>
      </c>
      <c r="E2792" t="n">
        <v>0.5291717282968662</v>
      </c>
    </row>
    <row r="2793">
      <c r="B2793" t="n">
        <v>0.7122678631523852</v>
      </c>
      <c r="C2793" t="n">
        <v>1.000000000000016</v>
      </c>
      <c r="D2793" t="n">
        <v>0.182829223464953</v>
      </c>
      <c r="E2793" t="n">
        <v>0.5294386396874438</v>
      </c>
    </row>
    <row r="2794">
      <c r="B2794" t="n">
        <v>0.7125347745429628</v>
      </c>
      <c r="C2794" t="n">
        <v>1.000000000000016</v>
      </c>
      <c r="D2794" t="n">
        <v>0.182829223464953</v>
      </c>
      <c r="E2794" t="n">
        <v>0.5297055510780213</v>
      </c>
    </row>
    <row r="2795">
      <c r="B2795" t="n">
        <v>0.7128016859335402</v>
      </c>
      <c r="C2795" t="n">
        <v>1.000000000000016</v>
      </c>
      <c r="D2795" t="n">
        <v>0.182829223464953</v>
      </c>
      <c r="E2795" t="n">
        <v>0.5299724624685987</v>
      </c>
    </row>
    <row r="2796">
      <c r="B2796" t="n">
        <v>0.7130685973241178</v>
      </c>
      <c r="C2796" t="n">
        <v>1.000000000000016</v>
      </c>
      <c r="D2796" t="n">
        <v>0.182829223464953</v>
      </c>
      <c r="E2796" t="n">
        <v>0.5302393738591763</v>
      </c>
    </row>
    <row r="2797">
      <c r="B2797" t="n">
        <v>0.7133355087146952</v>
      </c>
      <c r="C2797" t="n">
        <v>1.000000000000016</v>
      </c>
      <c r="D2797" t="n">
        <v>0.182829223464953</v>
      </c>
      <c r="E2797" t="n">
        <v>0.5305062852497537</v>
      </c>
    </row>
    <row r="2798">
      <c r="B2798" t="n">
        <v>0.7136024201052728</v>
      </c>
      <c r="C2798" t="n">
        <v>1.000000000000016</v>
      </c>
      <c r="D2798" t="n">
        <v>0.182829223464953</v>
      </c>
      <c r="E2798" t="n">
        <v>0.5307731966403313</v>
      </c>
    </row>
    <row r="2799">
      <c r="B2799" t="n">
        <v>0.7138693314958503</v>
      </c>
      <c r="C2799" t="n">
        <v>1.000000000000016</v>
      </c>
      <c r="D2799" t="n">
        <v>0.182829223464953</v>
      </c>
      <c r="E2799" t="n">
        <v>0.5310401080309088</v>
      </c>
    </row>
    <row r="2800">
      <c r="B2800" t="n">
        <v>0.7141362428864277</v>
      </c>
      <c r="C2800" t="n">
        <v>1.000000000000016</v>
      </c>
      <c r="D2800" t="n">
        <v>0.182829223464953</v>
      </c>
      <c r="E2800" t="n">
        <v>0.5313070194214863</v>
      </c>
    </row>
    <row r="2801">
      <c r="B2801" t="n">
        <v>0.7144031542770053</v>
      </c>
      <c r="C2801" t="n">
        <v>1.000000000000016</v>
      </c>
      <c r="D2801" t="n">
        <v>0.182829223464953</v>
      </c>
      <c r="E2801" t="n">
        <v>0.5315739308120638</v>
      </c>
    </row>
    <row r="2802">
      <c r="B2802" t="n">
        <v>0.7146700656675828</v>
      </c>
      <c r="C2802" t="n">
        <v>1.000000000000016</v>
      </c>
      <c r="D2802" t="n">
        <v>0.182829223464953</v>
      </c>
      <c r="E2802" t="n">
        <v>0.5318408422026414</v>
      </c>
    </row>
    <row r="2803">
      <c r="B2803" t="n">
        <v>0.7149369770581603</v>
      </c>
      <c r="C2803" t="n">
        <v>1.000000000000016</v>
      </c>
      <c r="D2803" t="n">
        <v>0.182829223464953</v>
      </c>
      <c r="E2803" t="n">
        <v>0.5321077535932188</v>
      </c>
    </row>
    <row r="2804">
      <c r="B2804" t="n">
        <v>0.7152038884487378</v>
      </c>
      <c r="C2804" t="n">
        <v>1.000000000000016</v>
      </c>
      <c r="D2804" t="n">
        <v>0.182829223464953</v>
      </c>
      <c r="E2804" t="n">
        <v>0.5323746649837964</v>
      </c>
    </row>
    <row r="2805">
      <c r="B2805" t="n">
        <v>0.7154707998393153</v>
      </c>
      <c r="C2805" t="n">
        <v>1.000000000000016</v>
      </c>
      <c r="D2805" t="n">
        <v>0.182829223464953</v>
      </c>
      <c r="E2805" t="n">
        <v>0.5326415763743738</v>
      </c>
    </row>
    <row r="2806">
      <c r="B2806" t="n">
        <v>0.7157377112298928</v>
      </c>
      <c r="C2806" t="n">
        <v>1.000000000000016</v>
      </c>
      <c r="D2806" t="n">
        <v>0.182829223464953</v>
      </c>
      <c r="E2806" t="n">
        <v>0.5329084877649514</v>
      </c>
    </row>
    <row r="2807">
      <c r="B2807" t="n">
        <v>0.7160046226204704</v>
      </c>
      <c r="C2807" t="n">
        <v>1.000000000000016</v>
      </c>
      <c r="D2807" t="n">
        <v>0.182829223464953</v>
      </c>
      <c r="E2807" t="n">
        <v>0.533175399155529</v>
      </c>
    </row>
    <row r="2808">
      <c r="B2808" t="n">
        <v>0.7162715340110478</v>
      </c>
      <c r="C2808" t="n">
        <v>1.000000000000016</v>
      </c>
      <c r="D2808" t="n">
        <v>0.182829223464953</v>
      </c>
      <c r="E2808" t="n">
        <v>0.5334423105461065</v>
      </c>
    </row>
    <row r="2809">
      <c r="B2809" t="n">
        <v>0.7165384454016254</v>
      </c>
      <c r="C2809" t="n">
        <v>1.000000000000016</v>
      </c>
      <c r="D2809" t="n">
        <v>0.182829223464953</v>
      </c>
      <c r="E2809" t="n">
        <v>0.533709221936684</v>
      </c>
    </row>
    <row r="2810">
      <c r="B2810" t="n">
        <v>0.7168053567922028</v>
      </c>
      <c r="C2810" t="n">
        <v>1.000000000000016</v>
      </c>
      <c r="D2810" t="n">
        <v>0.182829223464953</v>
      </c>
      <c r="E2810" t="n">
        <v>0.5339761333272615</v>
      </c>
    </row>
    <row r="2811">
      <c r="B2811" t="n">
        <v>0.7170722681827804</v>
      </c>
      <c r="C2811" t="n">
        <v>1.000000000000016</v>
      </c>
      <c r="D2811" t="n">
        <v>0.182829223464953</v>
      </c>
      <c r="E2811" t="n">
        <v>0.534243044717839</v>
      </c>
    </row>
    <row r="2812">
      <c r="B2812" t="n">
        <v>0.7173391795733579</v>
      </c>
      <c r="C2812" t="n">
        <v>1.000000000000016</v>
      </c>
      <c r="D2812" t="n">
        <v>0.182829223464953</v>
      </c>
      <c r="E2812" t="n">
        <v>0.5345099561084166</v>
      </c>
    </row>
    <row r="2813">
      <c r="B2813" t="n">
        <v>0.7176060909639354</v>
      </c>
      <c r="C2813" t="n">
        <v>1.000000000000016</v>
      </c>
      <c r="D2813" t="n">
        <v>0.182829223464953</v>
      </c>
      <c r="E2813" t="n">
        <v>0.534776867498994</v>
      </c>
    </row>
    <row r="2814">
      <c r="B2814" t="n">
        <v>0.7178730023545129</v>
      </c>
      <c r="C2814" t="n">
        <v>1.000000000000016</v>
      </c>
      <c r="D2814" t="n">
        <v>0.182829223464953</v>
      </c>
      <c r="E2814" t="n">
        <v>0.5350437788895716</v>
      </c>
    </row>
    <row r="2815">
      <c r="B2815" t="n">
        <v>0.7181399137450903</v>
      </c>
      <c r="C2815" t="n">
        <v>1.000000000000016</v>
      </c>
      <c r="D2815" t="n">
        <v>0.182829223464953</v>
      </c>
      <c r="E2815" t="n">
        <v>0.535310690280149</v>
      </c>
    </row>
    <row r="2816">
      <c r="B2816" t="n">
        <v>0.7184068251356679</v>
      </c>
      <c r="C2816" t="n">
        <v>1.000000000000016</v>
      </c>
      <c r="D2816" t="n">
        <v>0.182829223464953</v>
      </c>
      <c r="E2816" t="n">
        <v>0.5355776016707265</v>
      </c>
    </row>
    <row r="2817">
      <c r="B2817" t="n">
        <v>0.7186737365262454</v>
      </c>
      <c r="C2817" t="n">
        <v>1.000000000000016</v>
      </c>
      <c r="D2817" t="n">
        <v>0.182829223464953</v>
      </c>
      <c r="E2817" t="n">
        <v>0.5358445130613041</v>
      </c>
    </row>
    <row r="2818">
      <c r="B2818" t="n">
        <v>0.7189406479168229</v>
      </c>
      <c r="C2818" t="n">
        <v>1.000000000000016</v>
      </c>
      <c r="D2818" t="n">
        <v>0.182829223464953</v>
      </c>
      <c r="E2818" t="n">
        <v>0.5361114244518815</v>
      </c>
    </row>
    <row r="2819">
      <c r="B2819" t="n">
        <v>0.7192075593074004</v>
      </c>
      <c r="C2819" t="n">
        <v>1.000000000000016</v>
      </c>
      <c r="D2819" t="n">
        <v>0.182829223464953</v>
      </c>
      <c r="E2819" t="n">
        <v>0.5363783358424591</v>
      </c>
    </row>
    <row r="2820">
      <c r="B2820" t="n">
        <v>0.7194744706979779</v>
      </c>
      <c r="C2820" t="n">
        <v>1.000000000000016</v>
      </c>
      <c r="D2820" t="n">
        <v>0.182829223464953</v>
      </c>
      <c r="E2820" t="n">
        <v>0.5366452472330365</v>
      </c>
    </row>
    <row r="2821">
      <c r="B2821" t="n">
        <v>0.7197413820885554</v>
      </c>
      <c r="C2821" t="n">
        <v>1.000000000000016</v>
      </c>
      <c r="D2821" t="n">
        <v>0.182829223464953</v>
      </c>
      <c r="E2821" t="n">
        <v>0.5369121586236141</v>
      </c>
    </row>
    <row r="2822">
      <c r="B2822" t="n">
        <v>0.720008293479133</v>
      </c>
      <c r="C2822" t="n">
        <v>1.000000000000016</v>
      </c>
      <c r="D2822" t="n">
        <v>0.182829223464953</v>
      </c>
      <c r="E2822" t="n">
        <v>0.5371790700141916</v>
      </c>
    </row>
    <row r="2823">
      <c r="B2823" t="n">
        <v>0.7202752048697104</v>
      </c>
      <c r="C2823" t="n">
        <v>1.000000000000016</v>
      </c>
      <c r="D2823" t="n">
        <v>0.182829223464953</v>
      </c>
      <c r="E2823" t="n">
        <v>0.5374459814047691</v>
      </c>
    </row>
    <row r="2824">
      <c r="B2824" t="n">
        <v>0.720542116260288</v>
      </c>
      <c r="C2824" t="n">
        <v>1.000000000000016</v>
      </c>
      <c r="D2824" t="n">
        <v>0.182829223464953</v>
      </c>
      <c r="E2824" t="n">
        <v>0.5377128927953466</v>
      </c>
    </row>
    <row r="2825">
      <c r="B2825" t="n">
        <v>0.7208090276508655</v>
      </c>
      <c r="C2825" t="n">
        <v>1.000000000000016</v>
      </c>
      <c r="D2825" t="n">
        <v>0.182829223464953</v>
      </c>
      <c r="E2825" t="n">
        <v>0.5379798041859242</v>
      </c>
    </row>
    <row r="2826">
      <c r="B2826" t="n">
        <v>0.721075939041443</v>
      </c>
      <c r="C2826" t="n">
        <v>1.000000000000016</v>
      </c>
      <c r="D2826" t="n">
        <v>0.182829223464953</v>
      </c>
      <c r="E2826" t="n">
        <v>0.5382467155765016</v>
      </c>
    </row>
    <row r="2827">
      <c r="B2827" t="n">
        <v>0.7213428504320205</v>
      </c>
      <c r="C2827" t="n">
        <v>1.000000000000016</v>
      </c>
      <c r="D2827" t="n">
        <v>0.182829223464953</v>
      </c>
      <c r="E2827" t="n">
        <v>0.5385136269670792</v>
      </c>
    </row>
    <row r="2828">
      <c r="B2828" t="n">
        <v>0.721609761822598</v>
      </c>
      <c r="C2828" t="n">
        <v>1.000000000000016</v>
      </c>
      <c r="D2828" t="n">
        <v>0.182829223464953</v>
      </c>
      <c r="E2828" t="n">
        <v>0.5387805383576566</v>
      </c>
    </row>
    <row r="2829">
      <c r="B2829" t="n">
        <v>0.7218766732131755</v>
      </c>
      <c r="C2829" t="n">
        <v>1.000000000000016</v>
      </c>
      <c r="D2829" t="n">
        <v>0.182829223464953</v>
      </c>
      <c r="E2829" t="n">
        <v>0.5390474497482342</v>
      </c>
    </row>
    <row r="2830">
      <c r="B2830" t="n">
        <v>0.7221435846037531</v>
      </c>
      <c r="C2830" t="n">
        <v>1.000000000000016</v>
      </c>
      <c r="D2830" t="n">
        <v>0.182829223464953</v>
      </c>
      <c r="E2830" t="n">
        <v>0.5393143611388117</v>
      </c>
    </row>
    <row r="2831">
      <c r="B2831" t="n">
        <v>0.7224104959943305</v>
      </c>
      <c r="C2831" t="n">
        <v>1.000000000000016</v>
      </c>
      <c r="D2831" t="n">
        <v>0.182829223464953</v>
      </c>
      <c r="E2831" t="n">
        <v>0.5395812725293891</v>
      </c>
    </row>
    <row r="2832">
      <c r="B2832" t="n">
        <v>0.722677407384908</v>
      </c>
      <c r="C2832" t="n">
        <v>1.000000000000016</v>
      </c>
      <c r="D2832" t="n">
        <v>0.182829223464953</v>
      </c>
      <c r="E2832" t="n">
        <v>0.5398481839199668</v>
      </c>
    </row>
    <row r="2833">
      <c r="B2833" t="n">
        <v>0.7229443187754855</v>
      </c>
      <c r="C2833" t="n">
        <v>1.000000000000016</v>
      </c>
      <c r="D2833" t="n">
        <v>0.182829223464953</v>
      </c>
      <c r="E2833" t="n">
        <v>0.5401150953105442</v>
      </c>
    </row>
    <row r="2834">
      <c r="B2834" t="n">
        <v>0.723211230166063</v>
      </c>
      <c r="C2834" t="n">
        <v>1.000000000000016</v>
      </c>
      <c r="D2834" t="n">
        <v>0.182829223464953</v>
      </c>
      <c r="E2834" t="n">
        <v>0.5403820067011218</v>
      </c>
    </row>
    <row r="2835">
      <c r="B2835" t="n">
        <v>0.7234781415566406</v>
      </c>
      <c r="C2835" t="n">
        <v>1.000000000000016</v>
      </c>
      <c r="D2835" t="n">
        <v>0.182829223464953</v>
      </c>
      <c r="E2835" t="n">
        <v>0.5406489180916993</v>
      </c>
    </row>
    <row r="2836">
      <c r="B2836" t="n">
        <v>0.723745052947218</v>
      </c>
      <c r="C2836" t="n">
        <v>1.000000000000016</v>
      </c>
      <c r="D2836" t="n">
        <v>0.182829223464953</v>
      </c>
      <c r="E2836" t="n">
        <v>0.5409158294822768</v>
      </c>
    </row>
    <row r="2837">
      <c r="B2837" t="n">
        <v>0.7240119643377956</v>
      </c>
      <c r="C2837" t="n">
        <v>1.000000000000016</v>
      </c>
      <c r="D2837" t="n">
        <v>0.182829223464953</v>
      </c>
      <c r="E2837" t="n">
        <v>0.5411827408728543</v>
      </c>
    </row>
    <row r="2838">
      <c r="B2838" t="n">
        <v>0.724278875728373</v>
      </c>
      <c r="C2838" t="n">
        <v>1.000000000000016</v>
      </c>
      <c r="D2838" t="n">
        <v>0.182829223464953</v>
      </c>
      <c r="E2838" t="n">
        <v>0.5414496522634318</v>
      </c>
    </row>
    <row r="2839">
      <c r="B2839" t="n">
        <v>0.7245457871189506</v>
      </c>
      <c r="C2839" t="n">
        <v>1.000000000000016</v>
      </c>
      <c r="D2839" t="n">
        <v>0.182829223464953</v>
      </c>
      <c r="E2839" t="n">
        <v>0.5417165636540093</v>
      </c>
    </row>
    <row r="2840">
      <c r="B2840" t="n">
        <v>0.7248126985095281</v>
      </c>
      <c r="C2840" t="n">
        <v>1.000000000000016</v>
      </c>
      <c r="D2840" t="n">
        <v>0.182829223464953</v>
      </c>
      <c r="E2840" t="n">
        <v>0.5419834750445869</v>
      </c>
    </row>
    <row r="2841">
      <c r="B2841" t="n">
        <v>0.7250796099001056</v>
      </c>
      <c r="C2841" t="n">
        <v>1.000000000000016</v>
      </c>
      <c r="D2841" t="n">
        <v>0.182829223464953</v>
      </c>
      <c r="E2841" t="n">
        <v>0.5422503864351643</v>
      </c>
    </row>
    <row r="2842">
      <c r="B2842" t="n">
        <v>0.7253465212906831</v>
      </c>
      <c r="C2842" t="n">
        <v>1.000000000000016</v>
      </c>
      <c r="D2842" t="n">
        <v>0.182829223464953</v>
      </c>
      <c r="E2842" t="n">
        <v>0.5425172978257419</v>
      </c>
    </row>
    <row r="2843">
      <c r="B2843" t="n">
        <v>0.7256134326812606</v>
      </c>
      <c r="C2843" t="n">
        <v>1.000000000000016</v>
      </c>
      <c r="D2843" t="n">
        <v>0.182829223464953</v>
      </c>
      <c r="E2843" t="n">
        <v>0.5427842092163193</v>
      </c>
    </row>
    <row r="2844">
      <c r="B2844" t="n">
        <v>0.7258803440718381</v>
      </c>
      <c r="C2844" t="n">
        <v>1.000000000000016</v>
      </c>
      <c r="D2844" t="n">
        <v>0.182829223464953</v>
      </c>
      <c r="E2844" t="n">
        <v>0.5430511206068969</v>
      </c>
    </row>
    <row r="2845">
      <c r="B2845" t="n">
        <v>0.7261472554624157</v>
      </c>
      <c r="C2845" t="n">
        <v>1.000000000000016</v>
      </c>
      <c r="D2845" t="n">
        <v>0.182829223464953</v>
      </c>
      <c r="E2845" t="n">
        <v>0.5433180319974744</v>
      </c>
    </row>
    <row r="2846">
      <c r="B2846" t="n">
        <v>0.7264141668529931</v>
      </c>
      <c r="C2846" t="n">
        <v>1.000000000000016</v>
      </c>
      <c r="D2846" t="n">
        <v>0.182829223464953</v>
      </c>
      <c r="E2846" t="n">
        <v>0.5435849433880519</v>
      </c>
    </row>
    <row r="2847">
      <c r="B2847" t="n">
        <v>0.7266810782435706</v>
      </c>
      <c r="C2847" t="n">
        <v>1.000000000000016</v>
      </c>
      <c r="D2847" t="n">
        <v>0.182829223464953</v>
      </c>
      <c r="E2847" t="n">
        <v>0.5438518547786294</v>
      </c>
    </row>
    <row r="2848">
      <c r="B2848" t="n">
        <v>0.7269479896341482</v>
      </c>
      <c r="C2848" t="n">
        <v>1.000000000000016</v>
      </c>
      <c r="D2848" t="n">
        <v>0.182829223464953</v>
      </c>
      <c r="E2848" t="n">
        <v>0.544118766169207</v>
      </c>
    </row>
    <row r="2849">
      <c r="B2849" t="n">
        <v>0.7272149010247256</v>
      </c>
      <c r="C2849" t="n">
        <v>1.000000000000016</v>
      </c>
      <c r="D2849" t="n">
        <v>0.182829223464953</v>
      </c>
      <c r="E2849" t="n">
        <v>0.5443856775597844</v>
      </c>
    </row>
    <row r="2850">
      <c r="B2850" t="n">
        <v>0.7274818124153032</v>
      </c>
      <c r="C2850" t="n">
        <v>1.000000000000016</v>
      </c>
      <c r="D2850" t="n">
        <v>0.182829223464953</v>
      </c>
      <c r="E2850" t="n">
        <v>0.5446525889503619</v>
      </c>
    </row>
    <row r="2851">
      <c r="B2851" t="n">
        <v>0.7277487238058806</v>
      </c>
      <c r="C2851" t="n">
        <v>1.000000000000016</v>
      </c>
      <c r="D2851" t="n">
        <v>0.182829223464953</v>
      </c>
      <c r="E2851" t="n">
        <v>0.5449195003409394</v>
      </c>
    </row>
    <row r="2852">
      <c r="B2852" t="n">
        <v>0.7280156351964582</v>
      </c>
      <c r="C2852" t="n">
        <v>1.000000000000016</v>
      </c>
      <c r="D2852" t="n">
        <v>0.182829223464953</v>
      </c>
      <c r="E2852" t="n">
        <v>0.5451864117315169</v>
      </c>
    </row>
    <row r="2853">
      <c r="B2853" t="n">
        <v>0.7282825465870357</v>
      </c>
      <c r="C2853" t="n">
        <v>1.000000000000016</v>
      </c>
      <c r="D2853" t="n">
        <v>0.182829223464953</v>
      </c>
      <c r="E2853" t="n">
        <v>0.5454533231220945</v>
      </c>
    </row>
    <row r="2854">
      <c r="B2854" t="n">
        <v>0.7285494579776132</v>
      </c>
      <c r="C2854" t="n">
        <v>1.000000000000016</v>
      </c>
      <c r="D2854" t="n">
        <v>0.182829223464953</v>
      </c>
      <c r="E2854" t="n">
        <v>0.5457202345126719</v>
      </c>
    </row>
    <row r="2855">
      <c r="B2855" t="n">
        <v>0.7288163693681907</v>
      </c>
      <c r="C2855" t="n">
        <v>1.000000000000016</v>
      </c>
      <c r="D2855" t="n">
        <v>0.182829223464953</v>
      </c>
      <c r="E2855" t="n">
        <v>0.5459871459032495</v>
      </c>
    </row>
    <row r="2856">
      <c r="B2856" t="n">
        <v>0.7290832807587682</v>
      </c>
      <c r="C2856" t="n">
        <v>1.000000000000016</v>
      </c>
      <c r="D2856" t="n">
        <v>0.182829223464953</v>
      </c>
      <c r="E2856" t="n">
        <v>0.5462540572938269</v>
      </c>
    </row>
    <row r="2857">
      <c r="B2857" t="n">
        <v>0.7293501921493457</v>
      </c>
      <c r="C2857" t="n">
        <v>1.000000000000016</v>
      </c>
      <c r="D2857" t="n">
        <v>0.182829223464953</v>
      </c>
      <c r="E2857" t="n">
        <v>0.5465209686844045</v>
      </c>
    </row>
    <row r="2858">
      <c r="B2858" t="n">
        <v>0.7296171035399233</v>
      </c>
      <c r="C2858" t="n">
        <v>1.000000000000016</v>
      </c>
      <c r="D2858" t="n">
        <v>0.182829223464953</v>
      </c>
      <c r="E2858" t="n">
        <v>0.5467878800749821</v>
      </c>
    </row>
    <row r="2859">
      <c r="B2859" t="n">
        <v>0.7298840149305007</v>
      </c>
      <c r="C2859" t="n">
        <v>1.000000000000016</v>
      </c>
      <c r="D2859" t="n">
        <v>0.182829223464953</v>
      </c>
      <c r="E2859" t="n">
        <v>0.5470547914655596</v>
      </c>
    </row>
    <row r="2860">
      <c r="B2860" t="n">
        <v>0.7301509263210783</v>
      </c>
      <c r="C2860" t="n">
        <v>1.000000000000016</v>
      </c>
      <c r="D2860" t="n">
        <v>0.182829223464953</v>
      </c>
      <c r="E2860" t="n">
        <v>0.5473217028561371</v>
      </c>
    </row>
    <row r="2861">
      <c r="B2861" t="n">
        <v>0.7304178377116557</v>
      </c>
      <c r="C2861" t="n">
        <v>1.000000000000016</v>
      </c>
      <c r="D2861" t="n">
        <v>0.182829223464953</v>
      </c>
      <c r="E2861" t="n">
        <v>0.5475886142467146</v>
      </c>
    </row>
    <row r="2862">
      <c r="B2862" t="n">
        <v>0.7306847491022332</v>
      </c>
      <c r="C2862" t="n">
        <v>1.000000000000016</v>
      </c>
      <c r="D2862" t="n">
        <v>0.182829223464953</v>
      </c>
      <c r="E2862" t="n">
        <v>0.5478555256372921</v>
      </c>
    </row>
    <row r="2863">
      <c r="B2863" t="n">
        <v>0.7309516604928108</v>
      </c>
      <c r="C2863" t="n">
        <v>1.000000000000016</v>
      </c>
      <c r="D2863" t="n">
        <v>0.182829223464953</v>
      </c>
      <c r="E2863" t="n">
        <v>0.5481224370278697</v>
      </c>
    </row>
    <row r="2864">
      <c r="B2864" t="n">
        <v>0.7312185718833882</v>
      </c>
      <c r="C2864" t="n">
        <v>1.000000000000016</v>
      </c>
      <c r="D2864" t="n">
        <v>0.182829223464953</v>
      </c>
      <c r="E2864" t="n">
        <v>0.5483893484184471</v>
      </c>
    </row>
    <row r="2865">
      <c r="B2865" t="n">
        <v>0.7314854832739658</v>
      </c>
      <c r="C2865" t="n">
        <v>1.000000000000016</v>
      </c>
      <c r="D2865" t="n">
        <v>0.182829223464953</v>
      </c>
      <c r="E2865" t="n">
        <v>0.5486562598090247</v>
      </c>
    </row>
    <row r="2866">
      <c r="B2866" t="n">
        <v>0.7317523946645432</v>
      </c>
      <c r="C2866" t="n">
        <v>1.000000000000016</v>
      </c>
      <c r="D2866" t="n">
        <v>0.182829223464953</v>
      </c>
      <c r="E2866" t="n">
        <v>0.5489231711996021</v>
      </c>
    </row>
    <row r="2867">
      <c r="B2867" t="n">
        <v>0.7320193060551208</v>
      </c>
      <c r="C2867" t="n">
        <v>1.000000000000016</v>
      </c>
      <c r="D2867" t="n">
        <v>0.182829223464953</v>
      </c>
      <c r="E2867" t="n">
        <v>0.5491900825901797</v>
      </c>
    </row>
    <row r="2868">
      <c r="B2868" t="n">
        <v>0.7322862174456983</v>
      </c>
      <c r="C2868" t="n">
        <v>1.000000000000016</v>
      </c>
      <c r="D2868" t="n">
        <v>0.182829223464953</v>
      </c>
      <c r="E2868" t="n">
        <v>0.5494569939807572</v>
      </c>
    </row>
    <row r="2869">
      <c r="B2869" t="n">
        <v>0.7325531288362758</v>
      </c>
      <c r="C2869" t="n">
        <v>1.000000000000016</v>
      </c>
      <c r="D2869" t="n">
        <v>0.182829223464953</v>
      </c>
      <c r="E2869" t="n">
        <v>0.5497239053713346</v>
      </c>
    </row>
    <row r="2870">
      <c r="B2870" t="n">
        <v>0.7328200402268533</v>
      </c>
      <c r="C2870" t="n">
        <v>1.000000000000016</v>
      </c>
      <c r="D2870" t="n">
        <v>0.182829223464953</v>
      </c>
      <c r="E2870" t="n">
        <v>0.5499908167619122</v>
      </c>
    </row>
    <row r="2871">
      <c r="B2871" t="n">
        <v>0.7330869516174308</v>
      </c>
      <c r="C2871" t="n">
        <v>1.000000000000016</v>
      </c>
      <c r="D2871" t="n">
        <v>0.182829223464953</v>
      </c>
      <c r="E2871" t="n">
        <v>0.5502577281524896</v>
      </c>
    </row>
    <row r="2872">
      <c r="B2872" t="n">
        <v>0.7333538630080083</v>
      </c>
      <c r="C2872" t="n">
        <v>1.000000000000016</v>
      </c>
      <c r="D2872" t="n">
        <v>0.182829223464953</v>
      </c>
      <c r="E2872" t="n">
        <v>0.5505246395430672</v>
      </c>
    </row>
    <row r="2873">
      <c r="B2873" t="n">
        <v>0.7336207743985859</v>
      </c>
      <c r="C2873" t="n">
        <v>1.000000000000016</v>
      </c>
      <c r="D2873" t="n">
        <v>0.182829223464953</v>
      </c>
      <c r="E2873" t="n">
        <v>0.5507915509336447</v>
      </c>
    </row>
    <row r="2874">
      <c r="B2874" t="n">
        <v>0.7338876857891633</v>
      </c>
      <c r="C2874" t="n">
        <v>1.000000000000016</v>
      </c>
      <c r="D2874" t="n">
        <v>0.182829223464953</v>
      </c>
      <c r="E2874" t="n">
        <v>0.5510584623242222</v>
      </c>
    </row>
    <row r="2875">
      <c r="B2875" t="n">
        <v>0.7341545971797409</v>
      </c>
      <c r="C2875" t="n">
        <v>1.000000000000016</v>
      </c>
      <c r="D2875" t="n">
        <v>0.182829223464953</v>
      </c>
      <c r="E2875" t="n">
        <v>0.5513253737147997</v>
      </c>
    </row>
    <row r="2876">
      <c r="B2876" t="n">
        <v>0.7344215085703184</v>
      </c>
      <c r="C2876" t="n">
        <v>1.000000000000016</v>
      </c>
      <c r="D2876" t="n">
        <v>0.182829223464953</v>
      </c>
      <c r="E2876" t="n">
        <v>0.5515922851053773</v>
      </c>
    </row>
    <row r="2877">
      <c r="B2877" t="n">
        <v>0.7346884199608958</v>
      </c>
      <c r="C2877" t="n">
        <v>1.000000000000016</v>
      </c>
      <c r="D2877" t="n">
        <v>0.182829223464953</v>
      </c>
      <c r="E2877" t="n">
        <v>0.5518591964959547</v>
      </c>
    </row>
    <row r="2878">
      <c r="B2878" t="n">
        <v>0.7349553313514734</v>
      </c>
      <c r="C2878" t="n">
        <v>1.000000000000016</v>
      </c>
      <c r="D2878" t="n">
        <v>0.182829223464953</v>
      </c>
      <c r="E2878" t="n">
        <v>0.5521261078865323</v>
      </c>
    </row>
    <row r="2879">
      <c r="B2879" t="n">
        <v>0.7352222427420508</v>
      </c>
      <c r="C2879" t="n">
        <v>1.000000000000016</v>
      </c>
      <c r="D2879" t="n">
        <v>0.182829223464953</v>
      </c>
      <c r="E2879" t="n">
        <v>0.5523930192771097</v>
      </c>
    </row>
    <row r="2880">
      <c r="B2880" t="n">
        <v>0.7354891541326284</v>
      </c>
      <c r="C2880" t="n">
        <v>1.000000000000016</v>
      </c>
      <c r="D2880" t="n">
        <v>0.182829223464953</v>
      </c>
      <c r="E2880" t="n">
        <v>0.5526599306676873</v>
      </c>
    </row>
    <row r="2881">
      <c r="B2881" t="n">
        <v>0.7357560655232059</v>
      </c>
      <c r="C2881" t="n">
        <v>1.000000000000016</v>
      </c>
      <c r="D2881" t="n">
        <v>0.182829223464953</v>
      </c>
      <c r="E2881" t="n">
        <v>0.5529268420582648</v>
      </c>
    </row>
    <row r="2882">
      <c r="B2882" t="n">
        <v>0.7360229769137834</v>
      </c>
      <c r="C2882" t="n">
        <v>1.000000000000016</v>
      </c>
      <c r="D2882" t="n">
        <v>0.182829223464953</v>
      </c>
      <c r="E2882" t="n">
        <v>0.5531937534488423</v>
      </c>
    </row>
    <row r="2883">
      <c r="B2883" t="n">
        <v>0.7362898883043609</v>
      </c>
      <c r="C2883" t="n">
        <v>1.000000000000016</v>
      </c>
      <c r="D2883" t="n">
        <v>0.182829223464953</v>
      </c>
      <c r="E2883" t="n">
        <v>0.5534606648394198</v>
      </c>
    </row>
    <row r="2884">
      <c r="B2884" t="n">
        <v>0.7365567996949384</v>
      </c>
      <c r="C2884" t="n">
        <v>1.000000000000016</v>
      </c>
      <c r="D2884" t="n">
        <v>0.182829223464953</v>
      </c>
      <c r="E2884" t="n">
        <v>0.5537275762299974</v>
      </c>
    </row>
    <row r="2885">
      <c r="B2885" t="n">
        <v>0.7368237110855159</v>
      </c>
      <c r="C2885" t="n">
        <v>1.000000000000016</v>
      </c>
      <c r="D2885" t="n">
        <v>0.182829223464953</v>
      </c>
      <c r="E2885" t="n">
        <v>0.5539944876205749</v>
      </c>
    </row>
    <row r="2886">
      <c r="B2886" t="n">
        <v>0.7370906224760935</v>
      </c>
      <c r="C2886" t="n">
        <v>1.000000000000016</v>
      </c>
      <c r="D2886" t="n">
        <v>0.182829223464953</v>
      </c>
      <c r="E2886" t="n">
        <v>0.5542613990111525</v>
      </c>
    </row>
    <row r="2887">
      <c r="B2887" t="n">
        <v>0.7373575338666709</v>
      </c>
      <c r="C2887" t="n">
        <v>1.000000000000016</v>
      </c>
      <c r="D2887" t="n">
        <v>0.182829223464953</v>
      </c>
      <c r="E2887" t="n">
        <v>0.5545283104017299</v>
      </c>
    </row>
    <row r="2888">
      <c r="B2888" t="n">
        <v>0.7376244452572485</v>
      </c>
      <c r="C2888" t="n">
        <v>1.000000000000016</v>
      </c>
      <c r="D2888" t="n">
        <v>0.182829223464953</v>
      </c>
      <c r="E2888" t="n">
        <v>0.5547952217923074</v>
      </c>
    </row>
    <row r="2889">
      <c r="B2889" t="n">
        <v>0.7378913566478259</v>
      </c>
      <c r="C2889" t="n">
        <v>1.000000000000016</v>
      </c>
      <c r="D2889" t="n">
        <v>0.182829223464953</v>
      </c>
      <c r="E2889" t="n">
        <v>0.5550621331828849</v>
      </c>
    </row>
    <row r="2890">
      <c r="B2890" t="n">
        <v>0.7381582680384035</v>
      </c>
      <c r="C2890" t="n">
        <v>1.000000000000016</v>
      </c>
      <c r="D2890" t="n">
        <v>0.182829223464953</v>
      </c>
      <c r="E2890" t="n">
        <v>0.5553290445734624</v>
      </c>
    </row>
    <row r="2891">
      <c r="B2891" t="n">
        <v>0.738425179428981</v>
      </c>
      <c r="C2891" t="n">
        <v>1.000000000000016</v>
      </c>
      <c r="D2891" t="n">
        <v>0.182829223464953</v>
      </c>
      <c r="E2891" t="n">
        <v>0.55559595596404</v>
      </c>
    </row>
    <row r="2892">
      <c r="B2892" t="n">
        <v>0.7386920908195584</v>
      </c>
      <c r="C2892" t="n">
        <v>1.000000000000016</v>
      </c>
      <c r="D2892" t="n">
        <v>0.182829223464953</v>
      </c>
      <c r="E2892" t="n">
        <v>0.5558628673546174</v>
      </c>
    </row>
    <row r="2893">
      <c r="B2893" t="n">
        <v>0.738959002210136</v>
      </c>
      <c r="C2893" t="n">
        <v>1.000000000000016</v>
      </c>
      <c r="D2893" t="n">
        <v>0.182829223464953</v>
      </c>
      <c r="E2893" t="n">
        <v>0.556129778745195</v>
      </c>
    </row>
    <row r="2894">
      <c r="B2894" t="n">
        <v>0.7392259136007134</v>
      </c>
      <c r="C2894" t="n">
        <v>1.000000000000016</v>
      </c>
      <c r="D2894" t="n">
        <v>0.182829223464953</v>
      </c>
      <c r="E2894" t="n">
        <v>0.5563966901357724</v>
      </c>
    </row>
    <row r="2895">
      <c r="B2895" t="n">
        <v>0.739492824991291</v>
      </c>
      <c r="C2895" t="n">
        <v>1.000000000000016</v>
      </c>
      <c r="D2895" t="n">
        <v>0.182829223464953</v>
      </c>
      <c r="E2895" t="n">
        <v>0.55666360152635</v>
      </c>
    </row>
    <row r="2896">
      <c r="B2896" t="n">
        <v>0.7397597363818685</v>
      </c>
      <c r="C2896" t="n">
        <v>1.000000000000016</v>
      </c>
      <c r="D2896" t="n">
        <v>0.182829223464953</v>
      </c>
      <c r="E2896" t="n">
        <v>0.5569305129169275</v>
      </c>
    </row>
    <row r="2897">
      <c r="B2897" t="n">
        <v>0.740026647772446</v>
      </c>
      <c r="C2897" t="n">
        <v>1.000000000000016</v>
      </c>
      <c r="D2897" t="n">
        <v>0.182829223464953</v>
      </c>
      <c r="E2897" t="n">
        <v>0.557197424307505</v>
      </c>
    </row>
    <row r="2898">
      <c r="B2898" t="n">
        <v>0.7402935591630235</v>
      </c>
      <c r="C2898" t="n">
        <v>1.000000000000016</v>
      </c>
      <c r="D2898" t="n">
        <v>0.182829223464953</v>
      </c>
      <c r="E2898" t="n">
        <v>0.5574643356980825</v>
      </c>
    </row>
    <row r="2899">
      <c r="B2899" t="n">
        <v>0.7405604705536011</v>
      </c>
      <c r="C2899" t="n">
        <v>1.000000000000016</v>
      </c>
      <c r="D2899" t="n">
        <v>0.182829223464953</v>
      </c>
      <c r="E2899" t="n">
        <v>0.5577312470886601</v>
      </c>
    </row>
    <row r="2900">
      <c r="B2900" t="n">
        <v>0.7408273819441785</v>
      </c>
      <c r="C2900" t="n">
        <v>1.000000000000016</v>
      </c>
      <c r="D2900" t="n">
        <v>0.182829223464953</v>
      </c>
      <c r="E2900" t="n">
        <v>0.5579981584792375</v>
      </c>
    </row>
    <row r="2901">
      <c r="B2901" t="n">
        <v>0.7410942933347561</v>
      </c>
      <c r="C2901" t="n">
        <v>1.000000000000016</v>
      </c>
      <c r="D2901" t="n">
        <v>0.182829223464953</v>
      </c>
      <c r="E2901" t="n">
        <v>0.5582650698698151</v>
      </c>
    </row>
    <row r="2902">
      <c r="B2902" t="n">
        <v>0.7413612047253335</v>
      </c>
      <c r="C2902" t="n">
        <v>1.000000000000016</v>
      </c>
      <c r="D2902" t="n">
        <v>0.182829223464953</v>
      </c>
      <c r="E2902" t="n">
        <v>0.5585319812603925</v>
      </c>
    </row>
    <row r="2903">
      <c r="B2903" t="n">
        <v>0.7416281161159111</v>
      </c>
      <c r="C2903" t="n">
        <v>1.000000000000016</v>
      </c>
      <c r="D2903" t="n">
        <v>0.182829223464953</v>
      </c>
      <c r="E2903" t="n">
        <v>0.55879889265097</v>
      </c>
    </row>
    <row r="2904">
      <c r="B2904" t="n">
        <v>0.7418950275064886</v>
      </c>
      <c r="C2904" t="n">
        <v>1.000000000000016</v>
      </c>
      <c r="D2904" t="n">
        <v>0.182829223464953</v>
      </c>
      <c r="E2904" t="n">
        <v>0.5590658040415476</v>
      </c>
    </row>
    <row r="2905">
      <c r="B2905" t="n">
        <v>0.7421619388970661</v>
      </c>
      <c r="C2905" t="n">
        <v>1.000000000000016</v>
      </c>
      <c r="D2905" t="n">
        <v>0.182829223464953</v>
      </c>
      <c r="E2905" t="n">
        <v>0.559332715432125</v>
      </c>
    </row>
    <row r="2906">
      <c r="B2906" t="n">
        <v>0.7424288502876436</v>
      </c>
      <c r="C2906" t="n">
        <v>1.000000000000016</v>
      </c>
      <c r="D2906" t="n">
        <v>0.182829223464953</v>
      </c>
      <c r="E2906" t="n">
        <v>0.5595996268227026</v>
      </c>
    </row>
    <row r="2907">
      <c r="B2907" t="n">
        <v>0.742695761678221</v>
      </c>
      <c r="C2907" t="n">
        <v>1.000000000000016</v>
      </c>
      <c r="D2907" t="n">
        <v>0.182829223464953</v>
      </c>
      <c r="E2907" t="n">
        <v>0.55986653821328</v>
      </c>
    </row>
    <row r="2908">
      <c r="B2908" t="n">
        <v>0.7429626730687986</v>
      </c>
      <c r="C2908" t="n">
        <v>1.000000000000016</v>
      </c>
      <c r="D2908" t="n">
        <v>0.182829223464953</v>
      </c>
      <c r="E2908" t="n">
        <v>0.5601334496038576</v>
      </c>
    </row>
    <row r="2909">
      <c r="B2909" t="n">
        <v>0.7432295844593761</v>
      </c>
      <c r="C2909" t="n">
        <v>1.000000000000016</v>
      </c>
      <c r="D2909" t="n">
        <v>0.182829223464953</v>
      </c>
      <c r="E2909" t="n">
        <v>0.5604003609944352</v>
      </c>
    </row>
    <row r="2910">
      <c r="B2910" t="n">
        <v>0.7434964958499536</v>
      </c>
      <c r="C2910" t="n">
        <v>1.000000000000016</v>
      </c>
      <c r="D2910" t="n">
        <v>0.182829223464953</v>
      </c>
      <c r="E2910" t="n">
        <v>0.5606672723850127</v>
      </c>
    </row>
    <row r="2911">
      <c r="B2911" t="n">
        <v>0.7437634072405311</v>
      </c>
      <c r="C2911" t="n">
        <v>1.000000000000016</v>
      </c>
      <c r="D2911" t="n">
        <v>0.182829223464953</v>
      </c>
      <c r="E2911" t="n">
        <v>0.5609341837755902</v>
      </c>
    </row>
    <row r="2912">
      <c r="B2912" t="n">
        <v>0.7440303186311086</v>
      </c>
      <c r="C2912" t="n">
        <v>1.000000000000016</v>
      </c>
      <c r="D2912" t="n">
        <v>0.182829223464953</v>
      </c>
      <c r="E2912" t="n">
        <v>0.5612010951661677</v>
      </c>
    </row>
    <row r="2913">
      <c r="B2913" t="n">
        <v>0.7442972300216861</v>
      </c>
      <c r="C2913" t="n">
        <v>1.000000000000016</v>
      </c>
      <c r="D2913" t="n">
        <v>0.182829223464953</v>
      </c>
      <c r="E2913" t="n">
        <v>0.5614680065567452</v>
      </c>
    </row>
    <row r="2914">
      <c r="B2914" t="n">
        <v>0.7445641414122637</v>
      </c>
      <c r="C2914" t="n">
        <v>1.000000000000016</v>
      </c>
      <c r="D2914" t="n">
        <v>0.182829223464953</v>
      </c>
      <c r="E2914" t="n">
        <v>0.5617349179473228</v>
      </c>
    </row>
    <row r="2915">
      <c r="B2915" t="n">
        <v>0.7448310528028411</v>
      </c>
      <c r="C2915" t="n">
        <v>1.000000000000016</v>
      </c>
      <c r="D2915" t="n">
        <v>0.182829223464953</v>
      </c>
      <c r="E2915" t="n">
        <v>0.5620018293379002</v>
      </c>
    </row>
    <row r="2916">
      <c r="B2916" t="n">
        <v>0.7450979641934187</v>
      </c>
      <c r="C2916" t="n">
        <v>1.000000000000016</v>
      </c>
      <c r="D2916" t="n">
        <v>0.182829223464953</v>
      </c>
      <c r="E2916" t="n">
        <v>0.5622687407284778</v>
      </c>
    </row>
    <row r="2917">
      <c r="B2917" t="n">
        <v>0.7453648755839961</v>
      </c>
      <c r="C2917" t="n">
        <v>1.000000000000016</v>
      </c>
      <c r="D2917" t="n">
        <v>0.182829223464953</v>
      </c>
      <c r="E2917" t="n">
        <v>0.5625356521190552</v>
      </c>
    </row>
    <row r="2918">
      <c r="B2918" t="n">
        <v>0.7456317869745737</v>
      </c>
      <c r="C2918" t="n">
        <v>1.000000000000016</v>
      </c>
      <c r="D2918" t="n">
        <v>0.182829223464953</v>
      </c>
      <c r="E2918" t="n">
        <v>0.5628025635096328</v>
      </c>
    </row>
    <row r="2919">
      <c r="B2919" t="n">
        <v>0.7458986983651512</v>
      </c>
      <c r="C2919" t="n">
        <v>1.000000000000016</v>
      </c>
      <c r="D2919" t="n">
        <v>0.182829223464953</v>
      </c>
      <c r="E2919" t="n">
        <v>0.5630694749002103</v>
      </c>
    </row>
    <row r="2920">
      <c r="B2920" t="n">
        <v>0.7461656097557287</v>
      </c>
      <c r="C2920" t="n">
        <v>1.000000000000016</v>
      </c>
      <c r="D2920" t="n">
        <v>0.182829223464953</v>
      </c>
      <c r="E2920" t="n">
        <v>0.5633363862907877</v>
      </c>
    </row>
    <row r="2921">
      <c r="B2921" t="n">
        <v>0.7464325211463062</v>
      </c>
      <c r="C2921" t="n">
        <v>1.000000000000016</v>
      </c>
      <c r="D2921" t="n">
        <v>0.182829223464953</v>
      </c>
      <c r="E2921" t="n">
        <v>0.5636032976813653</v>
      </c>
    </row>
    <row r="2922">
      <c r="B2922" t="n">
        <v>0.7466994325368838</v>
      </c>
      <c r="C2922" t="n">
        <v>1.000000000000016</v>
      </c>
      <c r="D2922" t="n">
        <v>0.182829223464953</v>
      </c>
      <c r="E2922" t="n">
        <v>0.5638702090719429</v>
      </c>
    </row>
    <row r="2923">
      <c r="B2923" t="n">
        <v>0.7469663439274612</v>
      </c>
      <c r="C2923" t="n">
        <v>1.000000000000016</v>
      </c>
      <c r="D2923" t="n">
        <v>0.182829223464953</v>
      </c>
      <c r="E2923" t="n">
        <v>0.5641371204625203</v>
      </c>
    </row>
    <row r="2924">
      <c r="B2924" t="n">
        <v>0.7472332553180387</v>
      </c>
      <c r="C2924" t="n">
        <v>1.000000000000016</v>
      </c>
      <c r="D2924" t="n">
        <v>0.182829223464953</v>
      </c>
      <c r="E2924" t="n">
        <v>0.5644040318530978</v>
      </c>
    </row>
    <row r="2925">
      <c r="B2925" t="n">
        <v>0.7475001667086162</v>
      </c>
      <c r="C2925" t="n">
        <v>1.000000000000016</v>
      </c>
      <c r="D2925" t="n">
        <v>0.182829223464953</v>
      </c>
      <c r="E2925" t="n">
        <v>0.5646709432436753</v>
      </c>
    </row>
    <row r="2926">
      <c r="B2926" t="n">
        <v>0.7477670780991937</v>
      </c>
      <c r="C2926" t="n">
        <v>1.000000000000016</v>
      </c>
      <c r="D2926" t="n">
        <v>0.182829223464953</v>
      </c>
      <c r="E2926" t="n">
        <v>0.5649378546342528</v>
      </c>
    </row>
    <row r="2927">
      <c r="B2927" t="n">
        <v>0.7480339894897713</v>
      </c>
      <c r="C2927" t="n">
        <v>1.000000000000016</v>
      </c>
      <c r="D2927" t="n">
        <v>0.182829223464953</v>
      </c>
      <c r="E2927" t="n">
        <v>0.5652047660248304</v>
      </c>
    </row>
    <row r="2928">
      <c r="B2928" t="n">
        <v>0.7483009008803487</v>
      </c>
      <c r="C2928" t="n">
        <v>1.000000000000016</v>
      </c>
      <c r="D2928" t="n">
        <v>0.182829223464953</v>
      </c>
      <c r="E2928" t="n">
        <v>0.5654716774154078</v>
      </c>
    </row>
    <row r="2929">
      <c r="B2929" t="n">
        <v>0.7485678122709263</v>
      </c>
      <c r="C2929" t="n">
        <v>1.000000000000016</v>
      </c>
      <c r="D2929" t="n">
        <v>0.182829223464953</v>
      </c>
      <c r="E2929" t="n">
        <v>0.5657385888059854</v>
      </c>
    </row>
    <row r="2930">
      <c r="B2930" t="n">
        <v>0.7488347236615037</v>
      </c>
      <c r="C2930" t="n">
        <v>1.000000000000016</v>
      </c>
      <c r="D2930" t="n">
        <v>0.182829223464953</v>
      </c>
      <c r="E2930" t="n">
        <v>0.5660055001965628</v>
      </c>
    </row>
    <row r="2931">
      <c r="B2931" t="n">
        <v>0.7491016350520813</v>
      </c>
      <c r="C2931" t="n">
        <v>1.000000000000016</v>
      </c>
      <c r="D2931" t="n">
        <v>0.182829223464953</v>
      </c>
      <c r="E2931" t="n">
        <v>0.5662724115871404</v>
      </c>
    </row>
    <row r="2932">
      <c r="B2932" t="n">
        <v>0.7493685464426588</v>
      </c>
      <c r="C2932" t="n">
        <v>1.000000000000016</v>
      </c>
      <c r="D2932" t="n">
        <v>0.182829223464953</v>
      </c>
      <c r="E2932" t="n">
        <v>0.5665393229777179</v>
      </c>
    </row>
    <row r="2933">
      <c r="B2933" t="n">
        <v>0.7496354578332363</v>
      </c>
      <c r="C2933" t="n">
        <v>1.000000000000016</v>
      </c>
      <c r="D2933" t="n">
        <v>0.182829223464953</v>
      </c>
      <c r="E2933" t="n">
        <v>0.5668062343682954</v>
      </c>
    </row>
    <row r="2934">
      <c r="B2934" t="n">
        <v>0.7499023692238138</v>
      </c>
      <c r="C2934" t="n">
        <v>1.000000000000016</v>
      </c>
      <c r="D2934" t="n">
        <v>0.182829223464953</v>
      </c>
      <c r="E2934" t="n">
        <v>0.5670731457588729</v>
      </c>
    </row>
    <row r="2935">
      <c r="B2935" t="n">
        <v>0.7501692806143913</v>
      </c>
      <c r="C2935" t="n">
        <v>1.000000000000016</v>
      </c>
      <c r="D2935" t="n">
        <v>0.182829223464953</v>
      </c>
      <c r="E2935" t="n">
        <v>0.5673400571494505</v>
      </c>
    </row>
    <row r="2936">
      <c r="B2936" t="n">
        <v>0.7504361920049688</v>
      </c>
      <c r="C2936" t="n">
        <v>1.000000000000016</v>
      </c>
      <c r="D2936" t="n">
        <v>0.182829223464953</v>
      </c>
      <c r="E2936" t="n">
        <v>0.567606968540028</v>
      </c>
    </row>
    <row r="2937">
      <c r="B2937" t="n">
        <v>0.7507031033955464</v>
      </c>
      <c r="C2937" t="n">
        <v>1.000000000000016</v>
      </c>
      <c r="D2937" t="n">
        <v>0.182829223464953</v>
      </c>
      <c r="E2937" t="n">
        <v>0.5678738799306056</v>
      </c>
    </row>
    <row r="2938">
      <c r="B2938" t="n">
        <v>0.7509700147861238</v>
      </c>
      <c r="C2938" t="n">
        <v>1.000000000000016</v>
      </c>
      <c r="D2938" t="n">
        <v>0.182829223464953</v>
      </c>
      <c r="E2938" t="n">
        <v>0.568140791321183</v>
      </c>
    </row>
    <row r="2939">
      <c r="B2939" t="n">
        <v>0.7512369261767013</v>
      </c>
      <c r="C2939" t="n">
        <v>1.000000000000016</v>
      </c>
      <c r="D2939" t="n">
        <v>0.182829223464953</v>
      </c>
      <c r="E2939" t="n">
        <v>0.5684077027117606</v>
      </c>
    </row>
    <row r="2940">
      <c r="B2940" t="n">
        <v>0.7515038375672788</v>
      </c>
      <c r="C2940" t="n">
        <v>1.000000000000016</v>
      </c>
      <c r="D2940" t="n">
        <v>0.182829223464953</v>
      </c>
      <c r="E2940" t="n">
        <v>0.568674614102338</v>
      </c>
    </row>
    <row r="2941">
      <c r="B2941" t="n">
        <v>0.7517707489578563</v>
      </c>
      <c r="C2941" t="n">
        <v>1.000000000000016</v>
      </c>
      <c r="D2941" t="n">
        <v>0.182829223464953</v>
      </c>
      <c r="E2941" t="n">
        <v>0.5689415254929155</v>
      </c>
    </row>
    <row r="2942">
      <c r="B2942" t="n">
        <v>0.7520376603484339</v>
      </c>
      <c r="C2942" t="n">
        <v>1.000000000000016</v>
      </c>
      <c r="D2942" t="n">
        <v>0.182829223464953</v>
      </c>
      <c r="E2942" t="n">
        <v>0.5692084368834931</v>
      </c>
    </row>
    <row r="2943">
      <c r="B2943" t="n">
        <v>0.7523045717390113</v>
      </c>
      <c r="C2943" t="n">
        <v>1.000000000000016</v>
      </c>
      <c r="D2943" t="n">
        <v>0.182829223464953</v>
      </c>
      <c r="E2943" t="n">
        <v>0.5694753482740705</v>
      </c>
    </row>
    <row r="2944">
      <c r="B2944" t="n">
        <v>0.7525714831295889</v>
      </c>
      <c r="C2944" t="n">
        <v>1.000000000000016</v>
      </c>
      <c r="D2944" t="n">
        <v>0.182829223464953</v>
      </c>
      <c r="E2944" t="n">
        <v>0.5697422596646481</v>
      </c>
    </row>
    <row r="2945">
      <c r="B2945" t="n">
        <v>0.7528383945201664</v>
      </c>
      <c r="C2945" t="n">
        <v>1.000000000000016</v>
      </c>
      <c r="D2945" t="n">
        <v>0.182829223464953</v>
      </c>
      <c r="E2945" t="n">
        <v>0.5700091710552256</v>
      </c>
    </row>
    <row r="2946">
      <c r="B2946" t="n">
        <v>0.7531053059107439</v>
      </c>
      <c r="C2946" t="n">
        <v>1.000000000000016</v>
      </c>
      <c r="D2946" t="n">
        <v>0.182829223464953</v>
      </c>
      <c r="E2946" t="n">
        <v>0.5702760824458031</v>
      </c>
    </row>
    <row r="2947">
      <c r="B2947" t="n">
        <v>0.7533722173013214</v>
      </c>
      <c r="C2947" t="n">
        <v>1.000000000000016</v>
      </c>
      <c r="D2947" t="n">
        <v>0.182829223464953</v>
      </c>
      <c r="E2947" t="n">
        <v>0.5705429938363806</v>
      </c>
    </row>
    <row r="2948">
      <c r="B2948" t="n">
        <v>0.7536391286918989</v>
      </c>
      <c r="C2948" t="n">
        <v>1.000000000000016</v>
      </c>
      <c r="D2948" t="n">
        <v>0.182829223464953</v>
      </c>
      <c r="E2948" t="n">
        <v>0.5708099052269581</v>
      </c>
    </row>
    <row r="2949">
      <c r="B2949" t="n">
        <v>0.7539060400824764</v>
      </c>
      <c r="C2949" t="n">
        <v>1.000000000000016</v>
      </c>
      <c r="D2949" t="n">
        <v>0.182829223464953</v>
      </c>
      <c r="E2949" t="n">
        <v>0.5710768166175356</v>
      </c>
    </row>
    <row r="2950">
      <c r="B2950" t="n">
        <v>0.754172951473054</v>
      </c>
      <c r="C2950" t="n">
        <v>1.000000000000016</v>
      </c>
      <c r="D2950" t="n">
        <v>0.182829223464953</v>
      </c>
      <c r="E2950" t="n">
        <v>0.5713437280081132</v>
      </c>
    </row>
    <row r="2951">
      <c r="B2951" t="n">
        <v>0.7544398628636314</v>
      </c>
      <c r="C2951" t="n">
        <v>1.000000000000016</v>
      </c>
      <c r="D2951" t="n">
        <v>0.182829223464953</v>
      </c>
      <c r="E2951" t="n">
        <v>0.5716106393986906</v>
      </c>
    </row>
    <row r="2952">
      <c r="B2952" t="n">
        <v>0.754706774254209</v>
      </c>
      <c r="C2952" t="n">
        <v>1.000000000000016</v>
      </c>
      <c r="D2952" t="n">
        <v>0.182829223464953</v>
      </c>
      <c r="E2952" t="n">
        <v>0.5718775507892682</v>
      </c>
    </row>
    <row r="2953">
      <c r="B2953" t="n">
        <v>0.7549736856447864</v>
      </c>
      <c r="C2953" t="n">
        <v>1.000000000000016</v>
      </c>
      <c r="D2953" t="n">
        <v>0.182829223464953</v>
      </c>
      <c r="E2953" t="n">
        <v>0.5721444621798456</v>
      </c>
    </row>
    <row r="2954">
      <c r="B2954" t="n">
        <v>0.7552405970353639</v>
      </c>
      <c r="C2954" t="n">
        <v>1.000000000000016</v>
      </c>
      <c r="D2954" t="n">
        <v>0.182829223464953</v>
      </c>
      <c r="E2954" t="n">
        <v>0.5724113735704232</v>
      </c>
    </row>
    <row r="2955">
      <c r="B2955" t="n">
        <v>0.7555075084259415</v>
      </c>
      <c r="C2955" t="n">
        <v>1.000000000000016</v>
      </c>
      <c r="D2955" t="n">
        <v>0.182829223464953</v>
      </c>
      <c r="E2955" t="n">
        <v>0.5726782849610007</v>
      </c>
    </row>
    <row r="2956">
      <c r="B2956" t="n">
        <v>0.7557744198165189</v>
      </c>
      <c r="C2956" t="n">
        <v>1.000000000000016</v>
      </c>
      <c r="D2956" t="n">
        <v>0.182829223464953</v>
      </c>
      <c r="E2956" t="n">
        <v>0.5729451963515781</v>
      </c>
    </row>
    <row r="2957">
      <c r="B2957" t="n">
        <v>0.7560413312070965</v>
      </c>
      <c r="C2957" t="n">
        <v>1.000000000000016</v>
      </c>
      <c r="D2957" t="n">
        <v>0.182829223464953</v>
      </c>
      <c r="E2957" t="n">
        <v>0.5732121077421557</v>
      </c>
    </row>
    <row r="2958">
      <c r="B2958" t="n">
        <v>0.7563082425976739</v>
      </c>
      <c r="C2958" t="n">
        <v>1.000000000000016</v>
      </c>
      <c r="D2958" t="n">
        <v>0.182829223464953</v>
      </c>
      <c r="E2958" t="n">
        <v>0.5734790191327331</v>
      </c>
    </row>
    <row r="2959">
      <c r="B2959" t="n">
        <v>0.7565751539882515</v>
      </c>
      <c r="C2959" t="n">
        <v>1.000000000000016</v>
      </c>
      <c r="D2959" t="n">
        <v>0.182829223464953</v>
      </c>
      <c r="E2959" t="n">
        <v>0.5737459305233107</v>
      </c>
    </row>
    <row r="2960">
      <c r="B2960" t="n">
        <v>0.756842065378829</v>
      </c>
      <c r="C2960" t="n">
        <v>1.000000000000016</v>
      </c>
      <c r="D2960" t="n">
        <v>0.182829223464953</v>
      </c>
      <c r="E2960" t="n">
        <v>0.5740128419138882</v>
      </c>
    </row>
    <row r="2961">
      <c r="B2961" t="n">
        <v>0.7571089767694065</v>
      </c>
      <c r="C2961" t="n">
        <v>1.000000000000016</v>
      </c>
      <c r="D2961" t="n">
        <v>0.182829223464953</v>
      </c>
      <c r="E2961" t="n">
        <v>0.5742797533044658</v>
      </c>
    </row>
    <row r="2962">
      <c r="B2962" t="n">
        <v>0.757375888159984</v>
      </c>
      <c r="C2962" t="n">
        <v>1.000000000000016</v>
      </c>
      <c r="D2962" t="n">
        <v>0.182829223464953</v>
      </c>
      <c r="E2962" t="n">
        <v>0.5745466646950433</v>
      </c>
    </row>
    <row r="2963">
      <c r="B2963" t="n">
        <v>0.7576427995505615</v>
      </c>
      <c r="C2963" t="n">
        <v>1.000000000000016</v>
      </c>
      <c r="D2963" t="n">
        <v>0.182829223464953</v>
      </c>
      <c r="E2963" t="n">
        <v>0.5748135760856208</v>
      </c>
    </row>
    <row r="2964">
      <c r="B2964" t="n">
        <v>0.757909710941139</v>
      </c>
      <c r="C2964" t="n">
        <v>1.000000000000016</v>
      </c>
      <c r="D2964" t="n">
        <v>0.182829223464953</v>
      </c>
      <c r="E2964" t="n">
        <v>0.5750804874761983</v>
      </c>
    </row>
    <row r="2965">
      <c r="B2965" t="n">
        <v>0.7581766223317166</v>
      </c>
      <c r="C2965" t="n">
        <v>1.000000000000016</v>
      </c>
      <c r="D2965" t="n">
        <v>0.182829223464953</v>
      </c>
      <c r="E2965" t="n">
        <v>0.5753473988667759</v>
      </c>
    </row>
    <row r="2966">
      <c r="B2966" t="n">
        <v>0.758443533722294</v>
      </c>
      <c r="C2966" t="n">
        <v>1.000000000000016</v>
      </c>
      <c r="D2966" t="n">
        <v>0.182829223464953</v>
      </c>
      <c r="E2966" t="n">
        <v>0.5756143102573533</v>
      </c>
    </row>
    <row r="2967">
      <c r="B2967" t="n">
        <v>0.7587104451128716</v>
      </c>
      <c r="C2967" t="n">
        <v>1.000000000000016</v>
      </c>
      <c r="D2967" t="n">
        <v>0.182829223464953</v>
      </c>
      <c r="E2967" t="n">
        <v>0.5758812216479309</v>
      </c>
    </row>
    <row r="2968">
      <c r="B2968" t="n">
        <v>0.7589773565034491</v>
      </c>
      <c r="C2968" t="n">
        <v>1.000000000000016</v>
      </c>
      <c r="D2968" t="n">
        <v>0.182829223464953</v>
      </c>
      <c r="E2968" t="n">
        <v>0.5761481330385084</v>
      </c>
    </row>
    <row r="2969">
      <c r="B2969" t="n">
        <v>0.7592442678940265</v>
      </c>
      <c r="C2969" t="n">
        <v>1.000000000000016</v>
      </c>
      <c r="D2969" t="n">
        <v>0.182829223464953</v>
      </c>
      <c r="E2969" t="n">
        <v>0.5764150444290859</v>
      </c>
    </row>
    <row r="2970">
      <c r="B2970" t="n">
        <v>0.7595111792846041</v>
      </c>
      <c r="C2970" t="n">
        <v>1.000000000000016</v>
      </c>
      <c r="D2970" t="n">
        <v>0.182829223464953</v>
      </c>
      <c r="E2970" t="n">
        <v>0.5766819558196634</v>
      </c>
    </row>
    <row r="2971">
      <c r="B2971" t="n">
        <v>0.7597780906751815</v>
      </c>
      <c r="C2971" t="n">
        <v>1.000000000000016</v>
      </c>
      <c r="D2971" t="n">
        <v>0.182829223464953</v>
      </c>
      <c r="E2971" t="n">
        <v>0.5769488672102409</v>
      </c>
    </row>
    <row r="2972">
      <c r="B2972" t="n">
        <v>0.7600450020657591</v>
      </c>
      <c r="C2972" t="n">
        <v>1.000000000000016</v>
      </c>
      <c r="D2972" t="n">
        <v>0.182829223464953</v>
      </c>
      <c r="E2972" t="n">
        <v>0.5772157786008184</v>
      </c>
    </row>
    <row r="2973">
      <c r="B2973" t="n">
        <v>0.7603119134563366</v>
      </c>
      <c r="C2973" t="n">
        <v>1.000000000000016</v>
      </c>
      <c r="D2973" t="n">
        <v>0.182829223464953</v>
      </c>
      <c r="E2973" t="n">
        <v>0.577482689991396</v>
      </c>
    </row>
    <row r="2974">
      <c r="B2974" t="n">
        <v>0.7605788248469141</v>
      </c>
      <c r="C2974" t="n">
        <v>1.000000000000016</v>
      </c>
      <c r="D2974" t="n">
        <v>0.182829223464953</v>
      </c>
      <c r="E2974" t="n">
        <v>0.5777496013819734</v>
      </c>
    </row>
    <row r="2975">
      <c r="B2975" t="n">
        <v>0.7608457362374916</v>
      </c>
      <c r="C2975" t="n">
        <v>1.000000000000016</v>
      </c>
      <c r="D2975" t="n">
        <v>0.182829223464953</v>
      </c>
      <c r="E2975" t="n">
        <v>0.5780165127725509</v>
      </c>
    </row>
    <row r="2976">
      <c r="B2976" t="n">
        <v>0.7611126476280691</v>
      </c>
      <c r="C2976" t="n">
        <v>1.000000000000016</v>
      </c>
      <c r="D2976" t="n">
        <v>0.182829223464953</v>
      </c>
      <c r="E2976" t="n">
        <v>0.5782834241631284</v>
      </c>
    </row>
    <row r="2977">
      <c r="B2977" t="n">
        <v>0.7613795590186466</v>
      </c>
      <c r="C2977" t="n">
        <v>1.000000000000016</v>
      </c>
      <c r="D2977" t="n">
        <v>0.182829223464953</v>
      </c>
      <c r="E2977" t="n">
        <v>0.5785503355537059</v>
      </c>
    </row>
    <row r="2978">
      <c r="B2978" t="n">
        <v>0.7616464704092242</v>
      </c>
      <c r="C2978" t="n">
        <v>1.000000000000016</v>
      </c>
      <c r="D2978" t="n">
        <v>0.182829223464953</v>
      </c>
      <c r="E2978" t="n">
        <v>0.5788172469442835</v>
      </c>
    </row>
    <row r="2979">
      <c r="B2979" t="n">
        <v>0.7619133817998016</v>
      </c>
      <c r="C2979" t="n">
        <v>1.000000000000016</v>
      </c>
      <c r="D2979" t="n">
        <v>0.182829223464953</v>
      </c>
      <c r="E2979" t="n">
        <v>0.5790841583348609</v>
      </c>
    </row>
    <row r="2980">
      <c r="B2980" t="n">
        <v>0.7621802931903792</v>
      </c>
      <c r="C2980" t="n">
        <v>1.000000000000016</v>
      </c>
      <c r="D2980" t="n">
        <v>0.182829223464953</v>
      </c>
      <c r="E2980" t="n">
        <v>0.5793510697254385</v>
      </c>
    </row>
    <row r="2981">
      <c r="B2981" t="n">
        <v>0.7624472045809566</v>
      </c>
      <c r="C2981" t="n">
        <v>1.000000000000016</v>
      </c>
      <c r="D2981" t="n">
        <v>0.182829223464953</v>
      </c>
      <c r="E2981" t="n">
        <v>0.5796179811160159</v>
      </c>
    </row>
    <row r="2982">
      <c r="B2982" t="n">
        <v>0.7627141159715342</v>
      </c>
      <c r="C2982" t="n">
        <v>1.000000000000016</v>
      </c>
      <c r="D2982" t="n">
        <v>0.182829223464953</v>
      </c>
      <c r="E2982" t="n">
        <v>0.5798848925065935</v>
      </c>
    </row>
    <row r="2983">
      <c r="B2983" t="n">
        <v>0.7629810273621117</v>
      </c>
      <c r="C2983" t="n">
        <v>1.000000000000016</v>
      </c>
      <c r="D2983" t="n">
        <v>0.182829223464953</v>
      </c>
      <c r="E2983" t="n">
        <v>0.580151803897171</v>
      </c>
    </row>
    <row r="2984">
      <c r="B2984" t="n">
        <v>0.7632479387526891</v>
      </c>
      <c r="C2984" t="n">
        <v>1.000000000000016</v>
      </c>
      <c r="D2984" t="n">
        <v>0.182829223464953</v>
      </c>
      <c r="E2984" t="n">
        <v>0.5804187152877485</v>
      </c>
    </row>
    <row r="2985">
      <c r="B2985" t="n">
        <v>0.7635148501432667</v>
      </c>
      <c r="C2985" t="n">
        <v>1.000000000000016</v>
      </c>
      <c r="D2985" t="n">
        <v>0.182829223464953</v>
      </c>
      <c r="E2985" t="n">
        <v>0.580685626678326</v>
      </c>
    </row>
    <row r="2986">
      <c r="B2986" t="n">
        <v>0.7637817615338441</v>
      </c>
      <c r="C2986" t="n">
        <v>1.000000000000016</v>
      </c>
      <c r="D2986" t="n">
        <v>0.182829223464953</v>
      </c>
      <c r="E2986" t="n">
        <v>0.5809525380689036</v>
      </c>
    </row>
    <row r="2987">
      <c r="B2987" t="n">
        <v>0.7640486729244217</v>
      </c>
      <c r="C2987" t="n">
        <v>1.000000000000016</v>
      </c>
      <c r="D2987" t="n">
        <v>0.182829223464953</v>
      </c>
      <c r="E2987" t="n">
        <v>0.5812194494594811</v>
      </c>
    </row>
    <row r="2988">
      <c r="B2988" t="n">
        <v>0.7643155843149992</v>
      </c>
      <c r="C2988" t="n">
        <v>1.000000000000016</v>
      </c>
      <c r="D2988" t="n">
        <v>0.182829223464953</v>
      </c>
      <c r="E2988" t="n">
        <v>0.5814863608500587</v>
      </c>
    </row>
    <row r="2989">
      <c r="B2989" t="n">
        <v>0.7645824957055767</v>
      </c>
      <c r="C2989" t="n">
        <v>1.000000000000016</v>
      </c>
      <c r="D2989" t="n">
        <v>0.182829223464953</v>
      </c>
      <c r="E2989" t="n">
        <v>0.5817532722406361</v>
      </c>
    </row>
    <row r="2990">
      <c r="B2990" t="n">
        <v>0.7648494070961542</v>
      </c>
      <c r="C2990" t="n">
        <v>1.000000000000016</v>
      </c>
      <c r="D2990" t="n">
        <v>0.182829223464953</v>
      </c>
      <c r="E2990" t="n">
        <v>0.5820201836312137</v>
      </c>
    </row>
    <row r="2991">
      <c r="B2991" t="n">
        <v>0.7651163184867318</v>
      </c>
      <c r="C2991" t="n">
        <v>1.000000000000016</v>
      </c>
      <c r="D2991" t="n">
        <v>0.182829223464953</v>
      </c>
      <c r="E2991" t="n">
        <v>0.5822870950217912</v>
      </c>
    </row>
    <row r="2992">
      <c r="B2992" t="n">
        <v>0.7653832298773092</v>
      </c>
      <c r="C2992" t="n">
        <v>1.000000000000016</v>
      </c>
      <c r="D2992" t="n">
        <v>0.182829223464953</v>
      </c>
      <c r="E2992" t="n">
        <v>0.5825540064123687</v>
      </c>
    </row>
    <row r="2993">
      <c r="B2993" t="n">
        <v>0.7656501412678868</v>
      </c>
      <c r="C2993" t="n">
        <v>1.000000000000016</v>
      </c>
      <c r="D2993" t="n">
        <v>0.182829223464953</v>
      </c>
      <c r="E2993" t="n">
        <v>0.5828209178029462</v>
      </c>
    </row>
    <row r="2994">
      <c r="B2994" t="n">
        <v>0.7659170526584642</v>
      </c>
      <c r="C2994" t="n">
        <v>1.000000000000016</v>
      </c>
      <c r="D2994" t="n">
        <v>0.182829223464953</v>
      </c>
      <c r="E2994" t="n">
        <v>0.5830878291935236</v>
      </c>
    </row>
    <row r="2995">
      <c r="B2995" t="n">
        <v>0.7661839640490418</v>
      </c>
      <c r="C2995" t="n">
        <v>1.000000000000016</v>
      </c>
      <c r="D2995" t="n">
        <v>0.182829223464953</v>
      </c>
      <c r="E2995" t="n">
        <v>0.5833547405841012</v>
      </c>
    </row>
    <row r="2996">
      <c r="B2996" t="n">
        <v>0.7664508754396193</v>
      </c>
      <c r="C2996" t="n">
        <v>1.000000000000016</v>
      </c>
      <c r="D2996" t="n">
        <v>0.182829223464953</v>
      </c>
      <c r="E2996" t="n">
        <v>0.5836216519746787</v>
      </c>
    </row>
    <row r="2997">
      <c r="B2997" t="n">
        <v>0.7667177868301968</v>
      </c>
      <c r="C2997" t="n">
        <v>1.000000000000016</v>
      </c>
      <c r="D2997" t="n">
        <v>0.182829223464953</v>
      </c>
      <c r="E2997" t="n">
        <v>0.5838885633652562</v>
      </c>
    </row>
    <row r="2998">
      <c r="B2998" t="n">
        <v>0.7669846982207743</v>
      </c>
      <c r="C2998" t="n">
        <v>1.000000000000016</v>
      </c>
      <c r="D2998" t="n">
        <v>0.182829223464953</v>
      </c>
      <c r="E2998" t="n">
        <v>0.5841554747558337</v>
      </c>
    </row>
    <row r="2999">
      <c r="B2999" t="n">
        <v>0.7672516096113517</v>
      </c>
      <c r="C2999" t="n">
        <v>1.000000000000016</v>
      </c>
      <c r="D2999" t="n">
        <v>0.182829223464953</v>
      </c>
      <c r="E2999" t="n">
        <v>0.5844223861464112</v>
      </c>
    </row>
    <row r="3000">
      <c r="B3000" t="n">
        <v>0.7675185210019293</v>
      </c>
      <c r="C3000" t="n">
        <v>1.000000000000016</v>
      </c>
      <c r="D3000" t="n">
        <v>0.182829223464953</v>
      </c>
      <c r="E3000" t="n">
        <v>0.5846892975369887</v>
      </c>
    </row>
    <row r="3001">
      <c r="B3001" t="n">
        <v>0.7677854323925069</v>
      </c>
      <c r="C3001" t="n">
        <v>1.000000000000016</v>
      </c>
      <c r="D3001" t="n">
        <v>0.182829223464953</v>
      </c>
      <c r="E3001" t="n">
        <v>0.5849562089275663</v>
      </c>
    </row>
    <row r="3002">
      <c r="B3002" t="n">
        <v>0.7680523437830843</v>
      </c>
      <c r="C3002" t="n">
        <v>1.000000000000016</v>
      </c>
      <c r="D3002" t="n">
        <v>0.182829223464953</v>
      </c>
      <c r="E3002" t="n">
        <v>0.5852231203181437</v>
      </c>
    </row>
    <row r="3003">
      <c r="B3003" t="n">
        <v>0.7683192551736618</v>
      </c>
      <c r="C3003" t="n">
        <v>1.000000000000016</v>
      </c>
      <c r="D3003" t="n">
        <v>0.182829223464953</v>
      </c>
      <c r="E3003" t="n">
        <v>0.5854900317087213</v>
      </c>
    </row>
    <row r="3004">
      <c r="B3004" t="n">
        <v>0.7685861665642393</v>
      </c>
      <c r="C3004" t="n">
        <v>1.000000000000016</v>
      </c>
      <c r="D3004" t="n">
        <v>0.182829223464953</v>
      </c>
      <c r="E3004" t="n">
        <v>0.5857569430992987</v>
      </c>
    </row>
    <row r="3005">
      <c r="B3005" t="n">
        <v>0.7688530779548168</v>
      </c>
      <c r="C3005" t="n">
        <v>1.000000000000016</v>
      </c>
      <c r="D3005" t="n">
        <v>0.182829223464953</v>
      </c>
      <c r="E3005" t="n">
        <v>0.5860238544898763</v>
      </c>
    </row>
    <row r="3006">
      <c r="B3006" t="n">
        <v>0.7691199893453944</v>
      </c>
      <c r="C3006" t="n">
        <v>1.000000000000016</v>
      </c>
      <c r="D3006" t="n">
        <v>0.182829223464953</v>
      </c>
      <c r="E3006" t="n">
        <v>0.5862907658804538</v>
      </c>
    </row>
    <row r="3007">
      <c r="B3007" t="n">
        <v>0.7693869007359718</v>
      </c>
      <c r="C3007" t="n">
        <v>1.000000000000016</v>
      </c>
      <c r="D3007" t="n">
        <v>0.182829223464953</v>
      </c>
      <c r="E3007" t="n">
        <v>0.5865576772710313</v>
      </c>
    </row>
    <row r="3008">
      <c r="B3008" t="n">
        <v>0.7696538121265494</v>
      </c>
      <c r="C3008" t="n">
        <v>1.000000000000016</v>
      </c>
      <c r="D3008" t="n">
        <v>0.182829223464953</v>
      </c>
      <c r="E3008" t="n">
        <v>0.5868245886616088</v>
      </c>
    </row>
    <row r="3009">
      <c r="B3009" t="n">
        <v>0.7699207235171268</v>
      </c>
      <c r="C3009" t="n">
        <v>1.000000000000016</v>
      </c>
      <c r="D3009" t="n">
        <v>0.182829223464953</v>
      </c>
      <c r="E3009" t="n">
        <v>0.5870915000521862</v>
      </c>
    </row>
    <row r="3010">
      <c r="B3010" t="n">
        <v>0.7701876349077044</v>
      </c>
      <c r="C3010" t="n">
        <v>1.000000000000016</v>
      </c>
      <c r="D3010" t="n">
        <v>0.182829223464953</v>
      </c>
      <c r="E3010" t="n">
        <v>0.5873584114427638</v>
      </c>
    </row>
    <row r="3011">
      <c r="B3011" t="n">
        <v>0.7704545462982819</v>
      </c>
      <c r="C3011" t="n">
        <v>1.000000000000016</v>
      </c>
      <c r="D3011" t="n">
        <v>0.182829223464953</v>
      </c>
      <c r="E3011" t="n">
        <v>0.5876253228333413</v>
      </c>
    </row>
    <row r="3012">
      <c r="B3012" t="n">
        <v>0.7707214576888594</v>
      </c>
      <c r="C3012" t="n">
        <v>1.000000000000016</v>
      </c>
      <c r="D3012" t="n">
        <v>0.182829223464953</v>
      </c>
      <c r="E3012" t="n">
        <v>0.5878922342239189</v>
      </c>
    </row>
    <row r="3013">
      <c r="B3013" t="n">
        <v>0.7709883690794369</v>
      </c>
      <c r="C3013" t="n">
        <v>1.000000000000016</v>
      </c>
      <c r="D3013" t="n">
        <v>0.182829223464953</v>
      </c>
      <c r="E3013" t="n">
        <v>0.5881591456144964</v>
      </c>
    </row>
    <row r="3014">
      <c r="B3014" t="n">
        <v>0.7712552804700143</v>
      </c>
      <c r="C3014" t="n">
        <v>1.000000000000016</v>
      </c>
      <c r="D3014" t="n">
        <v>0.182829223464953</v>
      </c>
      <c r="E3014" t="n">
        <v>0.5884260570050739</v>
      </c>
    </row>
    <row r="3015">
      <c r="B3015" t="n">
        <v>0.7715221918605919</v>
      </c>
      <c r="C3015" t="n">
        <v>1.000000000000016</v>
      </c>
      <c r="D3015" t="n">
        <v>0.182829223464953</v>
      </c>
      <c r="E3015" t="n">
        <v>0.5886929683956514</v>
      </c>
    </row>
    <row r="3016">
      <c r="B3016" t="n">
        <v>0.7717891032511695</v>
      </c>
      <c r="C3016" t="n">
        <v>1.000000000000016</v>
      </c>
      <c r="D3016" t="n">
        <v>0.182829223464953</v>
      </c>
      <c r="E3016" t="n">
        <v>0.588959879786229</v>
      </c>
    </row>
    <row r="3017">
      <c r="B3017" t="n">
        <v>0.7720560146417469</v>
      </c>
      <c r="C3017" t="n">
        <v>1.000000000000016</v>
      </c>
      <c r="D3017" t="n">
        <v>0.182829223464953</v>
      </c>
      <c r="E3017" t="n">
        <v>0.5892267911768064</v>
      </c>
    </row>
    <row r="3018">
      <c r="B3018" t="n">
        <v>0.7723229260323244</v>
      </c>
      <c r="C3018" t="n">
        <v>1.000000000000016</v>
      </c>
      <c r="D3018" t="n">
        <v>0.182829223464953</v>
      </c>
      <c r="E3018" t="n">
        <v>0.589493702567384</v>
      </c>
    </row>
    <row r="3019">
      <c r="B3019" t="n">
        <v>0.772589837422902</v>
      </c>
      <c r="C3019" t="n">
        <v>1.000000000000016</v>
      </c>
      <c r="D3019" t="n">
        <v>0.182829223464953</v>
      </c>
      <c r="E3019" t="n">
        <v>0.5897606139579615</v>
      </c>
    </row>
    <row r="3020">
      <c r="B3020" t="n">
        <v>0.7728567488134794</v>
      </c>
      <c r="C3020" t="n">
        <v>1.000000000000016</v>
      </c>
      <c r="D3020" t="n">
        <v>0.182829223464953</v>
      </c>
      <c r="E3020" t="n">
        <v>0.590027525348539</v>
      </c>
    </row>
    <row r="3021">
      <c r="B3021" t="n">
        <v>0.773123660204057</v>
      </c>
      <c r="C3021" t="n">
        <v>1.000000000000016</v>
      </c>
      <c r="D3021" t="n">
        <v>0.182829223464953</v>
      </c>
      <c r="E3021" t="n">
        <v>0.5902944367391165</v>
      </c>
    </row>
    <row r="3022">
      <c r="B3022" t="n">
        <v>0.7733905715946344</v>
      </c>
      <c r="C3022" t="n">
        <v>1.000000000000016</v>
      </c>
      <c r="D3022" t="n">
        <v>0.182829223464953</v>
      </c>
      <c r="E3022" t="n">
        <v>0.590561348129694</v>
      </c>
    </row>
    <row r="3023">
      <c r="B3023" t="n">
        <v>0.773657482985212</v>
      </c>
      <c r="C3023" t="n">
        <v>1.000000000000016</v>
      </c>
      <c r="D3023" t="n">
        <v>0.182829223464953</v>
      </c>
      <c r="E3023" t="n">
        <v>0.5908282595202715</v>
      </c>
    </row>
    <row r="3024">
      <c r="B3024" t="n">
        <v>0.7739243943757895</v>
      </c>
      <c r="C3024" t="n">
        <v>1.000000000000016</v>
      </c>
      <c r="D3024" t="n">
        <v>0.182829223464953</v>
      </c>
      <c r="E3024" t="n">
        <v>0.5910951709108491</v>
      </c>
    </row>
    <row r="3025">
      <c r="B3025" t="n">
        <v>0.774191305766367</v>
      </c>
      <c r="C3025" t="n">
        <v>1.000000000000016</v>
      </c>
      <c r="D3025" t="n">
        <v>0.182829223464953</v>
      </c>
      <c r="E3025" t="n">
        <v>0.5913620823014265</v>
      </c>
    </row>
    <row r="3026">
      <c r="B3026" t="n">
        <v>0.7744582171569445</v>
      </c>
      <c r="C3026" t="n">
        <v>1.000000000000016</v>
      </c>
      <c r="D3026" t="n">
        <v>0.182829223464953</v>
      </c>
      <c r="E3026" t="n">
        <v>0.5916289936920041</v>
      </c>
    </row>
    <row r="3027">
      <c r="B3027" t="n">
        <v>0.774725128547522</v>
      </c>
      <c r="C3027" t="n">
        <v>1.000000000000016</v>
      </c>
      <c r="D3027" t="n">
        <v>0.182829223464953</v>
      </c>
      <c r="E3027" t="n">
        <v>0.5918959050825815</v>
      </c>
    </row>
    <row r="3028">
      <c r="B3028" t="n">
        <v>0.7749920399380995</v>
      </c>
      <c r="C3028" t="n">
        <v>1.000000000000016</v>
      </c>
      <c r="D3028" t="n">
        <v>0.182829223464953</v>
      </c>
      <c r="E3028" t="n">
        <v>0.592162816473159</v>
      </c>
    </row>
    <row r="3029">
      <c r="B3029" t="n">
        <v>0.7752589513286771</v>
      </c>
      <c r="C3029" t="n">
        <v>1.000000000000016</v>
      </c>
      <c r="D3029" t="n">
        <v>0.182829223464953</v>
      </c>
      <c r="E3029" t="n">
        <v>0.5924297278637366</v>
      </c>
    </row>
    <row r="3030">
      <c r="B3030" t="n">
        <v>0.7755258627192545</v>
      </c>
      <c r="C3030" t="n">
        <v>1.000000000000016</v>
      </c>
      <c r="D3030" t="n">
        <v>0.182829223464953</v>
      </c>
      <c r="E3030" t="n">
        <v>0.592696639254314</v>
      </c>
    </row>
    <row r="3031">
      <c r="B3031" t="n">
        <v>0.7757927741098321</v>
      </c>
      <c r="C3031" t="n">
        <v>1.000000000000016</v>
      </c>
      <c r="D3031" t="n">
        <v>0.182829223464953</v>
      </c>
      <c r="E3031" t="n">
        <v>0.5929635506448916</v>
      </c>
    </row>
    <row r="3032">
      <c r="B3032" t="n">
        <v>0.7760596855004095</v>
      </c>
      <c r="C3032" t="n">
        <v>1.000000000000016</v>
      </c>
      <c r="D3032" t="n">
        <v>0.182829223464953</v>
      </c>
      <c r="E3032" t="n">
        <v>0.593230462035469</v>
      </c>
    </row>
    <row r="3033">
      <c r="B3033" t="n">
        <v>0.776326596890987</v>
      </c>
      <c r="C3033" t="n">
        <v>1.000000000000016</v>
      </c>
      <c r="D3033" t="n">
        <v>0.182829223464953</v>
      </c>
      <c r="E3033" t="n">
        <v>0.5934973734260466</v>
      </c>
    </row>
    <row r="3034">
      <c r="B3034" t="n">
        <v>0.7765935082815646</v>
      </c>
      <c r="C3034" t="n">
        <v>1.000000000000016</v>
      </c>
      <c r="D3034" t="n">
        <v>0.182829223464953</v>
      </c>
      <c r="E3034" t="n">
        <v>0.5937642848166241</v>
      </c>
    </row>
    <row r="3035">
      <c r="B3035" t="n">
        <v>0.776860419672142</v>
      </c>
      <c r="C3035" t="n">
        <v>1.000000000000016</v>
      </c>
      <c r="D3035" t="n">
        <v>0.182829223464953</v>
      </c>
      <c r="E3035" t="n">
        <v>0.5940311962072016</v>
      </c>
    </row>
    <row r="3036">
      <c r="B3036" t="n">
        <v>0.7771273310627196</v>
      </c>
      <c r="C3036" t="n">
        <v>1.000000000000016</v>
      </c>
      <c r="D3036" t="n">
        <v>0.182829223464953</v>
      </c>
      <c r="E3036" t="n">
        <v>0.5942981075977791</v>
      </c>
    </row>
    <row r="3037">
      <c r="B3037" t="n">
        <v>0.777394242453297</v>
      </c>
      <c r="C3037" t="n">
        <v>1.000000000000016</v>
      </c>
      <c r="D3037" t="n">
        <v>0.182829223464953</v>
      </c>
      <c r="E3037" t="n">
        <v>0.5945650189883566</v>
      </c>
    </row>
    <row r="3038">
      <c r="B3038" t="n">
        <v>0.7776611538438746</v>
      </c>
      <c r="C3038" t="n">
        <v>1.000000000000016</v>
      </c>
      <c r="D3038" t="n">
        <v>0.182829223464953</v>
      </c>
      <c r="E3038" t="n">
        <v>0.5948319303789342</v>
      </c>
    </row>
    <row r="3039">
      <c r="B3039" t="n">
        <v>0.7779280652344521</v>
      </c>
      <c r="C3039" t="n">
        <v>1.000000000000016</v>
      </c>
      <c r="D3039" t="n">
        <v>0.182829223464953</v>
      </c>
      <c r="E3039" t="n">
        <v>0.5950988417695118</v>
      </c>
    </row>
    <row r="3040">
      <c r="B3040" t="n">
        <v>0.7781949766250296</v>
      </c>
      <c r="C3040" t="n">
        <v>1.000000000000016</v>
      </c>
      <c r="D3040" t="n">
        <v>0.182829223464953</v>
      </c>
      <c r="E3040" t="n">
        <v>0.5953657531600892</v>
      </c>
    </row>
    <row r="3041">
      <c r="B3041" t="n">
        <v>0.7784618880156071</v>
      </c>
      <c r="C3041" t="n">
        <v>1.000000000000016</v>
      </c>
      <c r="D3041" t="n">
        <v>0.182829223464953</v>
      </c>
      <c r="E3041" t="n">
        <v>0.5956326645506668</v>
      </c>
    </row>
    <row r="3042">
      <c r="B3042" t="n">
        <v>0.7787287994061847</v>
      </c>
      <c r="C3042" t="n">
        <v>1.000000000000016</v>
      </c>
      <c r="D3042" t="n">
        <v>0.182829223464953</v>
      </c>
      <c r="E3042" t="n">
        <v>0.5958995759412443</v>
      </c>
    </row>
    <row r="3043">
      <c r="B3043" t="n">
        <v>0.7789957107967621</v>
      </c>
      <c r="C3043" t="n">
        <v>1.000000000000016</v>
      </c>
      <c r="D3043" t="n">
        <v>0.182829223464953</v>
      </c>
      <c r="E3043" t="n">
        <v>0.5961664873318218</v>
      </c>
    </row>
    <row r="3044">
      <c r="B3044" t="n">
        <v>0.7792626221873397</v>
      </c>
      <c r="C3044" t="n">
        <v>1.000000000000016</v>
      </c>
      <c r="D3044" t="n">
        <v>0.182829223464953</v>
      </c>
      <c r="E3044" t="n">
        <v>0.5964333987223993</v>
      </c>
    </row>
    <row r="3045">
      <c r="B3045" t="n">
        <v>0.7795295335779171</v>
      </c>
      <c r="C3045" t="n">
        <v>1.000000000000016</v>
      </c>
      <c r="D3045" t="n">
        <v>0.182829223464953</v>
      </c>
      <c r="E3045" t="n">
        <v>0.5967003101129768</v>
      </c>
    </row>
    <row r="3046">
      <c r="B3046" t="n">
        <v>0.7797964449684947</v>
      </c>
      <c r="C3046" t="n">
        <v>1.000000000000016</v>
      </c>
      <c r="D3046" t="n">
        <v>0.182829223464953</v>
      </c>
      <c r="E3046" t="n">
        <v>0.5969672215035543</v>
      </c>
    </row>
    <row r="3047">
      <c r="B3047" t="n">
        <v>0.7800633563590722</v>
      </c>
      <c r="C3047" t="n">
        <v>1.000000000000016</v>
      </c>
      <c r="D3047" t="n">
        <v>0.182829223464953</v>
      </c>
      <c r="E3047" t="n">
        <v>0.5972341328941319</v>
      </c>
    </row>
    <row r="3048">
      <c r="B3048" t="n">
        <v>0.7803302677496496</v>
      </c>
      <c r="C3048" t="n">
        <v>1.000000000000016</v>
      </c>
      <c r="D3048" t="n">
        <v>0.182829223464953</v>
      </c>
      <c r="E3048" t="n">
        <v>0.5975010442847093</v>
      </c>
    </row>
    <row r="3049">
      <c r="B3049" t="n">
        <v>0.7805971791402272</v>
      </c>
      <c r="C3049" t="n">
        <v>1.000000000000016</v>
      </c>
      <c r="D3049" t="n">
        <v>0.182829223464953</v>
      </c>
      <c r="E3049" t="n">
        <v>0.5977679556752868</v>
      </c>
    </row>
    <row r="3050">
      <c r="B3050" t="n">
        <v>0.7808640905308046</v>
      </c>
      <c r="C3050" t="n">
        <v>1.000000000000016</v>
      </c>
      <c r="D3050" t="n">
        <v>0.182829223464953</v>
      </c>
      <c r="E3050" t="n">
        <v>0.5980348670658643</v>
      </c>
    </row>
    <row r="3051">
      <c r="B3051" t="n">
        <v>0.7811310019213822</v>
      </c>
      <c r="C3051" t="n">
        <v>1.000000000000016</v>
      </c>
      <c r="D3051" t="n">
        <v>0.182829223464953</v>
      </c>
      <c r="E3051" t="n">
        <v>0.5983017784564418</v>
      </c>
    </row>
    <row r="3052">
      <c r="B3052" t="n">
        <v>0.7813979133119597</v>
      </c>
      <c r="C3052" t="n">
        <v>1.000000000000016</v>
      </c>
      <c r="D3052" t="n">
        <v>0.182829223464953</v>
      </c>
      <c r="E3052" t="n">
        <v>0.5985686898470194</v>
      </c>
    </row>
    <row r="3053">
      <c r="B3053" t="n">
        <v>0.7816648247025372</v>
      </c>
      <c r="C3053" t="n">
        <v>1.000000000000016</v>
      </c>
      <c r="D3053" t="n">
        <v>0.182829223464953</v>
      </c>
      <c r="E3053" t="n">
        <v>0.5988356012375968</v>
      </c>
    </row>
    <row r="3054">
      <c r="B3054" t="n">
        <v>0.7819317360931147</v>
      </c>
      <c r="C3054" t="n">
        <v>1.000000000000016</v>
      </c>
      <c r="D3054" t="n">
        <v>0.182829223464953</v>
      </c>
      <c r="E3054" t="n">
        <v>0.5991025126281744</v>
      </c>
    </row>
    <row r="3055">
      <c r="B3055" t="n">
        <v>0.7821986474836922</v>
      </c>
      <c r="C3055" t="n">
        <v>1.000000000000016</v>
      </c>
      <c r="D3055" t="n">
        <v>0.182829223464953</v>
      </c>
      <c r="E3055" t="n">
        <v>0.5993694240187518</v>
      </c>
    </row>
    <row r="3056">
      <c r="B3056" t="n">
        <v>0.7824655588742697</v>
      </c>
      <c r="C3056" t="n">
        <v>1.000000000000016</v>
      </c>
      <c r="D3056" t="n">
        <v>0.182829223464953</v>
      </c>
      <c r="E3056" t="n">
        <v>0.5996363354093294</v>
      </c>
    </row>
    <row r="3057">
      <c r="B3057" t="n">
        <v>0.7827324702648473</v>
      </c>
      <c r="C3057" t="n">
        <v>1.000000000000016</v>
      </c>
      <c r="D3057" t="n">
        <v>0.182829223464953</v>
      </c>
      <c r="E3057" t="n">
        <v>0.5999032467999069</v>
      </c>
    </row>
    <row r="3058">
      <c r="B3058" t="n">
        <v>0.7829993816554247</v>
      </c>
      <c r="C3058" t="n">
        <v>1.000000000000016</v>
      </c>
      <c r="D3058" t="n">
        <v>0.182829223464953</v>
      </c>
      <c r="E3058" t="n">
        <v>0.6001701581904844</v>
      </c>
    </row>
    <row r="3059">
      <c r="B3059" t="n">
        <v>0.7832662930460023</v>
      </c>
      <c r="C3059" t="n">
        <v>1.000000000000016</v>
      </c>
      <c r="D3059" t="n">
        <v>0.182829223464953</v>
      </c>
      <c r="E3059" t="n">
        <v>0.6004370695810619</v>
      </c>
    </row>
    <row r="3060">
      <c r="B3060" t="n">
        <v>0.7835332044365797</v>
      </c>
      <c r="C3060" t="n">
        <v>1.000000000000016</v>
      </c>
      <c r="D3060" t="n">
        <v>0.182829223464953</v>
      </c>
      <c r="E3060" t="n">
        <v>0.6007039809716394</v>
      </c>
    </row>
    <row r="3061">
      <c r="B3061" t="n">
        <v>0.7838001158271573</v>
      </c>
      <c r="C3061" t="n">
        <v>1.000000000000016</v>
      </c>
      <c r="D3061" t="n">
        <v>0.182829223464953</v>
      </c>
      <c r="E3061" t="n">
        <v>0.6009708923622169</v>
      </c>
    </row>
    <row r="3062">
      <c r="B3062" t="n">
        <v>0.7840670272177348</v>
      </c>
      <c r="C3062" t="n">
        <v>1.000000000000016</v>
      </c>
      <c r="D3062" t="n">
        <v>0.182829223464953</v>
      </c>
      <c r="E3062" t="n">
        <v>0.6012378037527945</v>
      </c>
    </row>
    <row r="3063">
      <c r="B3063" t="n">
        <v>0.7843339386083122</v>
      </c>
      <c r="C3063" t="n">
        <v>1.000000000000016</v>
      </c>
      <c r="D3063" t="n">
        <v>0.182829223464953</v>
      </c>
      <c r="E3063" t="n">
        <v>0.601504715143372</v>
      </c>
    </row>
    <row r="3064">
      <c r="B3064" t="n">
        <v>0.7846008499988898</v>
      </c>
      <c r="C3064" t="n">
        <v>1.000000000000016</v>
      </c>
      <c r="D3064" t="n">
        <v>0.182829223464953</v>
      </c>
      <c r="E3064" t="n">
        <v>0.6017716265339496</v>
      </c>
    </row>
    <row r="3065">
      <c r="B3065" t="n">
        <v>0.7848677613894673</v>
      </c>
      <c r="C3065" t="n">
        <v>1.000000000000016</v>
      </c>
      <c r="D3065" t="n">
        <v>0.182829223464953</v>
      </c>
      <c r="E3065" t="n">
        <v>0.6020385379245271</v>
      </c>
    </row>
    <row r="3066">
      <c r="B3066" t="n">
        <v>0.7851346727800448</v>
      </c>
      <c r="C3066" t="n">
        <v>1.000000000000016</v>
      </c>
      <c r="D3066" t="n">
        <v>0.182829223464953</v>
      </c>
      <c r="E3066" t="n">
        <v>0.6023054493151045</v>
      </c>
    </row>
    <row r="3067">
      <c r="B3067" t="n">
        <v>0.7854015841706223</v>
      </c>
      <c r="C3067" t="n">
        <v>1.000000000000016</v>
      </c>
      <c r="D3067" t="n">
        <v>0.182829223464953</v>
      </c>
      <c r="E3067" t="n">
        <v>0.6025723607056821</v>
      </c>
    </row>
    <row r="3068">
      <c r="B3068" t="n">
        <v>0.7856684955611998</v>
      </c>
      <c r="C3068" t="n">
        <v>1.000000000000016</v>
      </c>
      <c r="D3068" t="n">
        <v>0.182829223464953</v>
      </c>
      <c r="E3068" t="n">
        <v>0.6028392720962595</v>
      </c>
    </row>
    <row r="3069">
      <c r="B3069" t="n">
        <v>0.7859354069517773</v>
      </c>
      <c r="C3069" t="n">
        <v>1.000000000000016</v>
      </c>
      <c r="D3069" t="n">
        <v>0.182829223464953</v>
      </c>
      <c r="E3069" t="n">
        <v>0.6031061834868371</v>
      </c>
    </row>
    <row r="3070">
      <c r="B3070" t="n">
        <v>0.7862023183423549</v>
      </c>
      <c r="C3070" t="n">
        <v>1.000000000000016</v>
      </c>
      <c r="D3070" t="n">
        <v>0.182829223464953</v>
      </c>
      <c r="E3070" t="n">
        <v>0.6033730948774146</v>
      </c>
    </row>
    <row r="3071">
      <c r="B3071" t="n">
        <v>0.7864692297329323</v>
      </c>
      <c r="C3071" t="n">
        <v>1.000000000000016</v>
      </c>
      <c r="D3071" t="n">
        <v>0.182829223464953</v>
      </c>
      <c r="E3071" t="n">
        <v>0.6036400062679921</v>
      </c>
    </row>
    <row r="3072">
      <c r="B3072" t="n">
        <v>0.7867361411235099</v>
      </c>
      <c r="C3072" t="n">
        <v>1.000000000000016</v>
      </c>
      <c r="D3072" t="n">
        <v>0.182829223464953</v>
      </c>
      <c r="E3072" t="n">
        <v>0.6039069176585696</v>
      </c>
    </row>
    <row r="3073">
      <c r="B3073" t="n">
        <v>0.7870030525140873</v>
      </c>
      <c r="C3073" t="n">
        <v>1.000000000000016</v>
      </c>
      <c r="D3073" t="n">
        <v>0.182829223464953</v>
      </c>
      <c r="E3073" t="n">
        <v>0.6041738290491471</v>
      </c>
    </row>
    <row r="3074">
      <c r="B3074" t="n">
        <v>0.7872699639046649</v>
      </c>
      <c r="C3074" t="n">
        <v>1.000000000000016</v>
      </c>
      <c r="D3074" t="n">
        <v>0.182829223464953</v>
      </c>
      <c r="E3074" t="n">
        <v>0.6044407404397246</v>
      </c>
    </row>
    <row r="3075">
      <c r="B3075" t="n">
        <v>0.7875368752952424</v>
      </c>
      <c r="C3075" t="n">
        <v>1.000000000000016</v>
      </c>
      <c r="D3075" t="n">
        <v>0.182829223464953</v>
      </c>
      <c r="E3075" t="n">
        <v>0.6047076518303022</v>
      </c>
    </row>
    <row r="3076">
      <c r="B3076" t="n">
        <v>0.7878037866858199</v>
      </c>
      <c r="C3076" t="n">
        <v>1.000000000000016</v>
      </c>
      <c r="D3076" t="n">
        <v>0.182829223464953</v>
      </c>
      <c r="E3076" t="n">
        <v>0.6049745632208796</v>
      </c>
    </row>
    <row r="3077">
      <c r="B3077" t="n">
        <v>0.7880706980763974</v>
      </c>
      <c r="C3077" t="n">
        <v>1.000000000000016</v>
      </c>
      <c r="D3077" t="n">
        <v>0.182829223464953</v>
      </c>
      <c r="E3077" t="n">
        <v>0.6052414746114572</v>
      </c>
    </row>
    <row r="3078">
      <c r="B3078" t="n">
        <v>0.7883376094669748</v>
      </c>
      <c r="C3078" t="n">
        <v>1.000000000000016</v>
      </c>
      <c r="D3078" t="n">
        <v>0.182829223464953</v>
      </c>
      <c r="E3078" t="n">
        <v>0.6055083860020346</v>
      </c>
    </row>
    <row r="3079">
      <c r="B3079" t="n">
        <v>0.7886045208575524</v>
      </c>
      <c r="C3079" t="n">
        <v>1.000000000000016</v>
      </c>
      <c r="D3079" t="n">
        <v>0.182829223464953</v>
      </c>
      <c r="E3079" t="n">
        <v>0.6057752973926122</v>
      </c>
    </row>
    <row r="3080">
      <c r="B3080" t="n">
        <v>0.7888714322481299</v>
      </c>
      <c r="C3080" t="n">
        <v>1.000000000000016</v>
      </c>
      <c r="D3080" t="n">
        <v>0.182829223464953</v>
      </c>
      <c r="E3080" t="n">
        <v>0.6060422087831897</v>
      </c>
    </row>
    <row r="3081">
      <c r="B3081" t="n">
        <v>0.7891383436387074</v>
      </c>
      <c r="C3081" t="n">
        <v>1.000000000000016</v>
      </c>
      <c r="D3081" t="n">
        <v>0.182829223464953</v>
      </c>
      <c r="E3081" t="n">
        <v>0.6063091201737671</v>
      </c>
    </row>
    <row r="3082">
      <c r="B3082" t="n">
        <v>0.7894052550292849</v>
      </c>
      <c r="C3082" t="n">
        <v>1.000000000000016</v>
      </c>
      <c r="D3082" t="n">
        <v>0.182829223464953</v>
      </c>
      <c r="E3082" t="n">
        <v>0.6065760315643447</v>
      </c>
    </row>
    <row r="3083">
      <c r="B3083" t="n">
        <v>0.7896721664198624</v>
      </c>
      <c r="C3083" t="n">
        <v>1.000000000000016</v>
      </c>
      <c r="D3083" t="n">
        <v>0.182829223464953</v>
      </c>
      <c r="E3083" t="n">
        <v>0.6068429429549221</v>
      </c>
    </row>
    <row r="3084">
      <c r="B3084" t="n">
        <v>0.7899390778104399</v>
      </c>
      <c r="C3084" t="n">
        <v>1.000000000000016</v>
      </c>
      <c r="D3084" t="n">
        <v>0.182829223464953</v>
      </c>
      <c r="E3084" t="n">
        <v>0.6071098543454997</v>
      </c>
    </row>
    <row r="3085">
      <c r="B3085" t="n">
        <v>0.7902059892010175</v>
      </c>
      <c r="C3085" t="n">
        <v>1.000000000000016</v>
      </c>
      <c r="D3085" t="n">
        <v>0.182829223464953</v>
      </c>
      <c r="E3085" t="n">
        <v>0.6073767657360772</v>
      </c>
    </row>
    <row r="3086">
      <c r="B3086" t="n">
        <v>0.7904729005915949</v>
      </c>
      <c r="C3086" t="n">
        <v>1.000000000000016</v>
      </c>
      <c r="D3086" t="n">
        <v>0.182829223464953</v>
      </c>
      <c r="E3086" t="n">
        <v>0.6076436771266547</v>
      </c>
    </row>
    <row r="3087">
      <c r="B3087" t="n">
        <v>0.7907398119821725</v>
      </c>
      <c r="C3087" t="n">
        <v>1.000000000000016</v>
      </c>
      <c r="D3087" t="n">
        <v>0.182829223464953</v>
      </c>
      <c r="E3087" t="n">
        <v>0.6079105885172322</v>
      </c>
    </row>
    <row r="3088">
      <c r="B3088" t="n">
        <v>0.79100672337275</v>
      </c>
      <c r="C3088" t="n">
        <v>1.000000000000016</v>
      </c>
      <c r="D3088" t="n">
        <v>0.182829223464953</v>
      </c>
      <c r="E3088" t="n">
        <v>0.6081774999078098</v>
      </c>
    </row>
    <row r="3089">
      <c r="B3089" t="n">
        <v>0.7912736347633275</v>
      </c>
      <c r="C3089" t="n">
        <v>1.000000000000016</v>
      </c>
      <c r="D3089" t="n">
        <v>0.182829223464953</v>
      </c>
      <c r="E3089" t="n">
        <v>0.6084444112983873</v>
      </c>
    </row>
    <row r="3090">
      <c r="B3090" t="n">
        <v>0.791540546153905</v>
      </c>
      <c r="C3090" t="n">
        <v>1.000000000000016</v>
      </c>
      <c r="D3090" t="n">
        <v>0.182829223464953</v>
      </c>
      <c r="E3090" t="n">
        <v>0.6087113226889649</v>
      </c>
    </row>
    <row r="3091">
      <c r="B3091" t="n">
        <v>0.7918074575444825</v>
      </c>
      <c r="C3091" t="n">
        <v>1.000000000000016</v>
      </c>
      <c r="D3091" t="n">
        <v>0.182829223464953</v>
      </c>
      <c r="E3091" t="n">
        <v>0.6089782340795423</v>
      </c>
    </row>
    <row r="3092">
      <c r="B3092" t="n">
        <v>0.79207436893506</v>
      </c>
      <c r="C3092" t="n">
        <v>1.000000000000016</v>
      </c>
      <c r="D3092" t="n">
        <v>0.182829223464953</v>
      </c>
      <c r="E3092" t="n">
        <v>0.6092451454701199</v>
      </c>
    </row>
    <row r="3093">
      <c r="B3093" t="n">
        <v>0.7923412803256376</v>
      </c>
      <c r="C3093" t="n">
        <v>1.000000000000016</v>
      </c>
      <c r="D3093" t="n">
        <v>0.182829223464953</v>
      </c>
      <c r="E3093" t="n">
        <v>0.6095120568606974</v>
      </c>
    </row>
    <row r="3094">
      <c r="B3094" t="n">
        <v>0.792608191716215</v>
      </c>
      <c r="C3094" t="n">
        <v>1.000000000000016</v>
      </c>
      <c r="D3094" t="n">
        <v>0.182829223464953</v>
      </c>
      <c r="E3094" t="n">
        <v>0.6097789682512749</v>
      </c>
    </row>
    <row r="3095">
      <c r="B3095" t="n">
        <v>0.7928751031067925</v>
      </c>
      <c r="C3095" t="n">
        <v>1.000000000000016</v>
      </c>
      <c r="D3095" t="n">
        <v>0.182829223464953</v>
      </c>
      <c r="E3095" t="n">
        <v>0.6100458796418524</v>
      </c>
    </row>
    <row r="3096">
      <c r="B3096" t="n">
        <v>0.79314201449737</v>
      </c>
      <c r="C3096" t="n">
        <v>1.000000000000016</v>
      </c>
      <c r="D3096" t="n">
        <v>0.182829223464953</v>
      </c>
      <c r="E3096" t="n">
        <v>0.6103127910324299</v>
      </c>
    </row>
    <row r="3097">
      <c r="B3097" t="n">
        <v>0.7934089258879475</v>
      </c>
      <c r="C3097" t="n">
        <v>1.000000000000016</v>
      </c>
      <c r="D3097" t="n">
        <v>0.182829223464953</v>
      </c>
      <c r="E3097" t="n">
        <v>0.6105797024230074</v>
      </c>
    </row>
    <row r="3098">
      <c r="B3098" t="n">
        <v>0.7936758372785251</v>
      </c>
      <c r="C3098" t="n">
        <v>1.000000000000016</v>
      </c>
      <c r="D3098" t="n">
        <v>0.182829223464953</v>
      </c>
      <c r="E3098" t="n">
        <v>0.610846613813585</v>
      </c>
    </row>
    <row r="3099">
      <c r="B3099" t="n">
        <v>0.7939427486691025</v>
      </c>
      <c r="C3099" t="n">
        <v>1.000000000000016</v>
      </c>
      <c r="D3099" t="n">
        <v>0.182829223464953</v>
      </c>
      <c r="E3099" t="n">
        <v>0.6111135252041624</v>
      </c>
    </row>
    <row r="3100">
      <c r="B3100" t="n">
        <v>0.7942096600596801</v>
      </c>
      <c r="C3100" t="n">
        <v>1.000000000000016</v>
      </c>
      <c r="D3100" t="n">
        <v>0.182829223464953</v>
      </c>
      <c r="E3100" t="n">
        <v>0.61138043659474</v>
      </c>
    </row>
    <row r="3101">
      <c r="B3101" t="n">
        <v>0.7944765714502575</v>
      </c>
      <c r="C3101" t="n">
        <v>1.000000000000016</v>
      </c>
      <c r="D3101" t="n">
        <v>0.182829223464953</v>
      </c>
      <c r="E3101" t="n">
        <v>0.6116473479853174</v>
      </c>
    </row>
    <row r="3102">
      <c r="B3102" t="n">
        <v>0.7947434828408351</v>
      </c>
      <c r="C3102" t="n">
        <v>1.000000000000016</v>
      </c>
      <c r="D3102" t="n">
        <v>0.182829223464953</v>
      </c>
      <c r="E3102" t="n">
        <v>0.6119142593758949</v>
      </c>
    </row>
    <row r="3103">
      <c r="B3103" t="n">
        <v>0.7950103942314126</v>
      </c>
      <c r="C3103" t="n">
        <v>1.000000000000016</v>
      </c>
      <c r="D3103" t="n">
        <v>0.182829223464953</v>
      </c>
      <c r="E3103" t="n">
        <v>0.6121811707664725</v>
      </c>
    </row>
    <row r="3104">
      <c r="B3104" t="n">
        <v>0.7952773056219901</v>
      </c>
      <c r="C3104" t="n">
        <v>1.000000000000016</v>
      </c>
      <c r="D3104" t="n">
        <v>0.182829223464953</v>
      </c>
      <c r="E3104" t="n">
        <v>0.6124480821570499</v>
      </c>
    </row>
    <row r="3105">
      <c r="B3105" t="n">
        <v>0.7955442170125676</v>
      </c>
      <c r="C3105" t="n">
        <v>1.000000000000016</v>
      </c>
      <c r="D3105" t="n">
        <v>0.182829223464953</v>
      </c>
      <c r="E3105" t="n">
        <v>0.6127149935476275</v>
      </c>
    </row>
    <row r="3106">
      <c r="B3106" t="n">
        <v>0.7958111284031451</v>
      </c>
      <c r="C3106" t="n">
        <v>1.000000000000016</v>
      </c>
      <c r="D3106" t="n">
        <v>0.182829223464953</v>
      </c>
      <c r="E3106" t="n">
        <v>0.6129819049382049</v>
      </c>
    </row>
    <row r="3107">
      <c r="B3107" t="n">
        <v>0.7960780397937226</v>
      </c>
      <c r="C3107" t="n">
        <v>1.000000000000016</v>
      </c>
      <c r="D3107" t="n">
        <v>0.182829223464953</v>
      </c>
      <c r="E3107" t="n">
        <v>0.6132488163287825</v>
      </c>
    </row>
    <row r="3108">
      <c r="B3108" t="n">
        <v>0.7963449511843002</v>
      </c>
      <c r="C3108" t="n">
        <v>1.000000000000016</v>
      </c>
      <c r="D3108" t="n">
        <v>0.182829223464953</v>
      </c>
      <c r="E3108" t="n">
        <v>0.61351572771936</v>
      </c>
    </row>
    <row r="3109">
      <c r="B3109" t="n">
        <v>0.7966118625748776</v>
      </c>
      <c r="C3109" t="n">
        <v>1.000000000000016</v>
      </c>
      <c r="D3109" t="n">
        <v>0.182829223464953</v>
      </c>
      <c r="E3109" t="n">
        <v>0.6137826391099375</v>
      </c>
    </row>
    <row r="3110">
      <c r="B3110" t="n">
        <v>0.7968787739654551</v>
      </c>
      <c r="C3110" t="n">
        <v>1.000000000000016</v>
      </c>
      <c r="D3110" t="n">
        <v>0.182829223464953</v>
      </c>
      <c r="E3110" t="n">
        <v>0.614049550500515</v>
      </c>
    </row>
    <row r="3111">
      <c r="B3111" t="n">
        <v>0.7971456853560327</v>
      </c>
      <c r="C3111" t="n">
        <v>1.000000000000016</v>
      </c>
      <c r="D3111" t="n">
        <v>0.182829223464953</v>
      </c>
      <c r="E3111" t="n">
        <v>0.6143164618910926</v>
      </c>
    </row>
    <row r="3112">
      <c r="B3112" t="n">
        <v>0.7974125967466101</v>
      </c>
      <c r="C3112" t="n">
        <v>1.000000000000016</v>
      </c>
      <c r="D3112" t="n">
        <v>0.182829223464953</v>
      </c>
      <c r="E3112" t="n">
        <v>0.61458337328167</v>
      </c>
    </row>
    <row r="3113">
      <c r="B3113" t="n">
        <v>0.7976795081371877</v>
      </c>
      <c r="C3113" t="n">
        <v>1.000000000000016</v>
      </c>
      <c r="D3113" t="n">
        <v>0.182829223464953</v>
      </c>
      <c r="E3113" t="n">
        <v>0.6148502846722476</v>
      </c>
    </row>
    <row r="3114">
      <c r="B3114" t="n">
        <v>0.7979464195277651</v>
      </c>
      <c r="C3114" t="n">
        <v>1.000000000000016</v>
      </c>
      <c r="D3114" t="n">
        <v>0.182829223464953</v>
      </c>
      <c r="E3114" t="n">
        <v>0.6151171960628251</v>
      </c>
    </row>
    <row r="3115">
      <c r="B3115" t="n">
        <v>0.7982133309183427</v>
      </c>
      <c r="C3115" t="n">
        <v>1.000000000000016</v>
      </c>
      <c r="D3115" t="n">
        <v>0.182829223464953</v>
      </c>
      <c r="E3115" t="n">
        <v>0.6153841074534027</v>
      </c>
    </row>
    <row r="3116">
      <c r="B3116" t="n">
        <v>0.7984802423089202</v>
      </c>
      <c r="C3116" t="n">
        <v>1.000000000000016</v>
      </c>
      <c r="D3116" t="n">
        <v>0.182829223464953</v>
      </c>
      <c r="E3116" t="n">
        <v>0.6156510188439802</v>
      </c>
    </row>
    <row r="3117">
      <c r="B3117" t="n">
        <v>0.7987471536994977</v>
      </c>
      <c r="C3117" t="n">
        <v>1.000000000000016</v>
      </c>
      <c r="D3117" t="n">
        <v>0.182829223464953</v>
      </c>
      <c r="E3117" t="n">
        <v>0.6159179302345577</v>
      </c>
    </row>
    <row r="3118">
      <c r="B3118" t="n">
        <v>0.7990140650900752</v>
      </c>
      <c r="C3118" t="n">
        <v>1.000000000000016</v>
      </c>
      <c r="D3118" t="n">
        <v>0.182829223464953</v>
      </c>
      <c r="E3118" t="n">
        <v>0.6161848416251352</v>
      </c>
    </row>
    <row r="3119">
      <c r="B3119" t="n">
        <v>0.7992809764806527</v>
      </c>
      <c r="C3119" t="n">
        <v>1.000000000000016</v>
      </c>
      <c r="D3119" t="n">
        <v>0.182829223464953</v>
      </c>
      <c r="E3119" t="n">
        <v>0.6164517530157126</v>
      </c>
    </row>
    <row r="3120">
      <c r="B3120" t="n">
        <v>0.7995478878712302</v>
      </c>
      <c r="C3120" t="n">
        <v>1.000000000000016</v>
      </c>
      <c r="D3120" t="n">
        <v>0.182829223464953</v>
      </c>
      <c r="E3120" t="n">
        <v>0.6167186644062902</v>
      </c>
    </row>
    <row r="3121">
      <c r="B3121" t="n">
        <v>0.7998147992618078</v>
      </c>
      <c r="C3121" t="n">
        <v>1.000000000000016</v>
      </c>
      <c r="D3121" t="n">
        <v>0.182829223464953</v>
      </c>
      <c r="E3121" t="n">
        <v>0.6169855757968677</v>
      </c>
    </row>
    <row r="3122">
      <c r="B3122" t="n">
        <v>0.8000817106523852</v>
      </c>
      <c r="C3122" t="n">
        <v>1.000000000000016</v>
      </c>
      <c r="D3122" t="n">
        <v>0.182829223464953</v>
      </c>
      <c r="E3122" t="n">
        <v>0.6172524871874452</v>
      </c>
    </row>
    <row r="3123">
      <c r="B3123" t="n">
        <v>0.8003486220429628</v>
      </c>
      <c r="C3123" t="n">
        <v>1.000000000000016</v>
      </c>
      <c r="D3123" t="n">
        <v>0.182829223464953</v>
      </c>
      <c r="E3123" t="n">
        <v>0.6175193985780227</v>
      </c>
    </row>
    <row r="3124">
      <c r="B3124" t="n">
        <v>0.8006155334335402</v>
      </c>
      <c r="C3124" t="n">
        <v>1.000000000000016</v>
      </c>
      <c r="D3124" t="n">
        <v>0.182829223464953</v>
      </c>
      <c r="E3124" t="n">
        <v>0.6177863099686002</v>
      </c>
    </row>
    <row r="3125">
      <c r="B3125" t="n">
        <v>0.8008824448241177</v>
      </c>
      <c r="C3125" t="n">
        <v>1.000000000000016</v>
      </c>
      <c r="D3125" t="n">
        <v>0.182829223464953</v>
      </c>
      <c r="E3125" t="n">
        <v>0.6180532213591777</v>
      </c>
    </row>
    <row r="3126">
      <c r="B3126" t="n">
        <v>0.8011493562146953</v>
      </c>
      <c r="C3126" t="n">
        <v>1.000000000000016</v>
      </c>
      <c r="D3126" t="n">
        <v>0.182829223464953</v>
      </c>
      <c r="E3126" t="n">
        <v>0.6183201327497553</v>
      </c>
    </row>
    <row r="3127">
      <c r="B3127" t="n">
        <v>0.8014162676052727</v>
      </c>
      <c r="C3127" t="n">
        <v>1.000000000000016</v>
      </c>
      <c r="D3127" t="n">
        <v>0.182829223464953</v>
      </c>
      <c r="E3127" t="n">
        <v>0.6185870441403327</v>
      </c>
    </row>
    <row r="3128">
      <c r="B3128" t="n">
        <v>0.8016831789958503</v>
      </c>
      <c r="C3128" t="n">
        <v>1.000000000000016</v>
      </c>
      <c r="D3128" t="n">
        <v>0.182829223464953</v>
      </c>
      <c r="E3128" t="n">
        <v>0.6188539555309103</v>
      </c>
    </row>
    <row r="3129">
      <c r="B3129" t="n">
        <v>0.8019500903864277</v>
      </c>
      <c r="C3129" t="n">
        <v>1.000000000000016</v>
      </c>
      <c r="D3129" t="n">
        <v>0.182829223464953</v>
      </c>
      <c r="E3129" t="n">
        <v>0.6191208669214877</v>
      </c>
    </row>
    <row r="3130">
      <c r="B3130" t="n">
        <v>0.8022170017770053</v>
      </c>
      <c r="C3130" t="n">
        <v>1.000000000000016</v>
      </c>
      <c r="D3130" t="n">
        <v>0.182829223464953</v>
      </c>
      <c r="E3130" t="n">
        <v>0.6193877783120653</v>
      </c>
    </row>
    <row r="3131">
      <c r="B3131" t="n">
        <v>0.8024839131675828</v>
      </c>
      <c r="C3131" t="n">
        <v>1.000000000000016</v>
      </c>
      <c r="D3131" t="n">
        <v>0.182829223464953</v>
      </c>
      <c r="E3131" t="n">
        <v>0.6196546897026428</v>
      </c>
    </row>
    <row r="3132">
      <c r="B3132" t="n">
        <v>0.8027508245581603</v>
      </c>
      <c r="C3132" t="n">
        <v>1.000000000000016</v>
      </c>
      <c r="D3132" t="n">
        <v>0.182829223464953</v>
      </c>
      <c r="E3132" t="n">
        <v>0.6199216010932203</v>
      </c>
    </row>
    <row r="3133">
      <c r="B3133" t="n">
        <v>0.8030177359487378</v>
      </c>
      <c r="C3133" t="n">
        <v>1.000000000000016</v>
      </c>
      <c r="D3133" t="n">
        <v>0.182829223464953</v>
      </c>
      <c r="E3133" t="n">
        <v>0.6201885124837978</v>
      </c>
    </row>
    <row r="3134">
      <c r="B3134" t="n">
        <v>0.8032846473393154</v>
      </c>
      <c r="C3134" t="n">
        <v>1.000000000000016</v>
      </c>
      <c r="D3134" t="n">
        <v>0.182829223464953</v>
      </c>
      <c r="E3134" t="n">
        <v>0.6204554238743754</v>
      </c>
    </row>
    <row r="3135">
      <c r="B3135" t="n">
        <v>0.8035515587298928</v>
      </c>
      <c r="C3135" t="n">
        <v>1.000000000000016</v>
      </c>
      <c r="D3135" t="n">
        <v>0.182829223464953</v>
      </c>
      <c r="E3135" t="n">
        <v>0.6207223352649528</v>
      </c>
    </row>
    <row r="3136">
      <c r="B3136" t="n">
        <v>0.8038184701204704</v>
      </c>
      <c r="C3136" t="n">
        <v>1.000000000000016</v>
      </c>
      <c r="D3136" t="n">
        <v>0.182829223464953</v>
      </c>
      <c r="E3136" t="n">
        <v>0.6209892466555303</v>
      </c>
    </row>
    <row r="3137">
      <c r="B3137" t="n">
        <v>0.8040853815110478</v>
      </c>
      <c r="C3137" t="n">
        <v>1.000000000000016</v>
      </c>
      <c r="D3137" t="n">
        <v>0.182829223464953</v>
      </c>
      <c r="E3137" t="n">
        <v>0.6212561580461078</v>
      </c>
    </row>
    <row r="3138">
      <c r="B3138" t="n">
        <v>0.8043522929016254</v>
      </c>
      <c r="C3138" t="n">
        <v>1.000000000000016</v>
      </c>
      <c r="D3138" t="n">
        <v>0.182829223464953</v>
      </c>
      <c r="E3138" t="n">
        <v>0.6215230694366853</v>
      </c>
    </row>
    <row r="3139">
      <c r="B3139" t="n">
        <v>0.8046192042922029</v>
      </c>
      <c r="C3139" t="n">
        <v>1.000000000000016</v>
      </c>
      <c r="D3139" t="n">
        <v>0.182829223464953</v>
      </c>
      <c r="E3139" t="n">
        <v>0.6217899808272629</v>
      </c>
    </row>
    <row r="3140">
      <c r="B3140" t="n">
        <v>0.8048861156827803</v>
      </c>
      <c r="C3140" t="n">
        <v>1.000000000000016</v>
      </c>
      <c r="D3140" t="n">
        <v>0.182829223464953</v>
      </c>
      <c r="E3140" t="n">
        <v>0.6220568922178404</v>
      </c>
    </row>
    <row r="3141">
      <c r="B3141" t="n">
        <v>0.8051530270733579</v>
      </c>
      <c r="C3141" t="n">
        <v>1.000000000000016</v>
      </c>
      <c r="D3141" t="n">
        <v>0.182829223464953</v>
      </c>
      <c r="E3141" t="n">
        <v>0.622323803608418</v>
      </c>
    </row>
    <row r="3142">
      <c r="B3142" t="n">
        <v>0.8054199384639353</v>
      </c>
      <c r="C3142" t="n">
        <v>1.000000000000016</v>
      </c>
      <c r="D3142" t="n">
        <v>0.182829223464953</v>
      </c>
      <c r="E3142" t="n">
        <v>0.6225907149989954</v>
      </c>
    </row>
    <row r="3143">
      <c r="B3143" t="n">
        <v>0.8056868498545129</v>
      </c>
      <c r="C3143" t="n">
        <v>1.000000000000016</v>
      </c>
      <c r="D3143" t="n">
        <v>0.182829223464953</v>
      </c>
      <c r="E3143" t="n">
        <v>0.622857626389573</v>
      </c>
    </row>
    <row r="3144">
      <c r="B3144" t="n">
        <v>0.8059537612450904</v>
      </c>
      <c r="C3144" t="n">
        <v>1.000000000000016</v>
      </c>
      <c r="D3144" t="n">
        <v>0.182829223464953</v>
      </c>
      <c r="E3144" t="n">
        <v>0.6231245377801505</v>
      </c>
    </row>
    <row r="3145">
      <c r="B3145" t="n">
        <v>0.8062206726356679</v>
      </c>
      <c r="C3145" t="n">
        <v>1.000000000000016</v>
      </c>
      <c r="D3145" t="n">
        <v>0.182829223464953</v>
      </c>
      <c r="E3145" t="n">
        <v>0.623391449170728</v>
      </c>
    </row>
    <row r="3146">
      <c r="B3146" t="n">
        <v>0.8064875840262454</v>
      </c>
      <c r="C3146" t="n">
        <v>1.000000000000016</v>
      </c>
      <c r="D3146" t="n">
        <v>0.182829223464953</v>
      </c>
      <c r="E3146" t="n">
        <v>0.6236583605613055</v>
      </c>
    </row>
    <row r="3147">
      <c r="B3147" t="n">
        <v>0.8067544954168229</v>
      </c>
      <c r="C3147" t="n">
        <v>1.000000000000016</v>
      </c>
      <c r="D3147" t="n">
        <v>0.182829223464953</v>
      </c>
      <c r="E3147" t="n">
        <v>0.623925271951883</v>
      </c>
    </row>
    <row r="3148">
      <c r="B3148" t="n">
        <v>0.8070214068074004</v>
      </c>
      <c r="C3148" t="n">
        <v>1.000000000000016</v>
      </c>
      <c r="D3148" t="n">
        <v>0.182829223464953</v>
      </c>
      <c r="E3148" t="n">
        <v>0.6241921833424605</v>
      </c>
    </row>
    <row r="3149">
      <c r="B3149" t="n">
        <v>0.807288318197978</v>
      </c>
      <c r="C3149" t="n">
        <v>1.000000000000016</v>
      </c>
      <c r="D3149" t="n">
        <v>0.182829223464953</v>
      </c>
      <c r="E3149" t="n">
        <v>0.6244590947330381</v>
      </c>
    </row>
    <row r="3150">
      <c r="B3150" t="n">
        <v>0.8075552295885554</v>
      </c>
      <c r="C3150" t="n">
        <v>1.000000000000016</v>
      </c>
      <c r="D3150" t="n">
        <v>0.182829223464953</v>
      </c>
      <c r="E3150" t="n">
        <v>0.6247260061236155</v>
      </c>
    </row>
    <row r="3151">
      <c r="B3151" t="n">
        <v>0.807822140979133</v>
      </c>
      <c r="C3151" t="n">
        <v>1.000000000000016</v>
      </c>
      <c r="D3151" t="n">
        <v>0.182829223464953</v>
      </c>
      <c r="E3151" t="n">
        <v>0.6249929175141931</v>
      </c>
    </row>
    <row r="3152">
      <c r="B3152" t="n">
        <v>0.8080890523697104</v>
      </c>
      <c r="C3152" t="n">
        <v>1.000000000000016</v>
      </c>
      <c r="D3152" t="n">
        <v>0.182829223464953</v>
      </c>
      <c r="E3152" t="n">
        <v>0.6252598289047705</v>
      </c>
    </row>
    <row r="3153">
      <c r="B3153" t="n">
        <v>0.808355963760288</v>
      </c>
      <c r="C3153" t="n">
        <v>1.000000000000016</v>
      </c>
      <c r="D3153" t="n">
        <v>0.182829223464953</v>
      </c>
      <c r="E3153" t="n">
        <v>0.625526740295348</v>
      </c>
    </row>
    <row r="3154">
      <c r="B3154" t="n">
        <v>0.8086228751508655</v>
      </c>
      <c r="C3154" t="n">
        <v>1.000000000000016</v>
      </c>
      <c r="D3154" t="n">
        <v>0.182829223464953</v>
      </c>
      <c r="E3154" t="n">
        <v>0.6257936516859256</v>
      </c>
    </row>
    <row r="3155">
      <c r="B3155" t="n">
        <v>0.8088897865414429</v>
      </c>
      <c r="C3155" t="n">
        <v>1.000000000000016</v>
      </c>
      <c r="D3155" t="n">
        <v>0.182829223464953</v>
      </c>
      <c r="E3155" t="n">
        <v>0.626060563076503</v>
      </c>
    </row>
    <row r="3156">
      <c r="B3156" t="n">
        <v>0.8091566979320205</v>
      </c>
      <c r="C3156" t="n">
        <v>1.000000000000016</v>
      </c>
      <c r="D3156" t="n">
        <v>0.182829223464953</v>
      </c>
      <c r="E3156" t="n">
        <v>0.6263274744670806</v>
      </c>
    </row>
    <row r="3157">
      <c r="B3157" t="n">
        <v>0.8094236093225979</v>
      </c>
      <c r="C3157" t="n">
        <v>1.000000000000016</v>
      </c>
      <c r="D3157" t="n">
        <v>0.182829223464953</v>
      </c>
      <c r="E3157" t="n">
        <v>0.626594385857658</v>
      </c>
    </row>
    <row r="3158">
      <c r="B3158" t="n">
        <v>0.8096905207131755</v>
      </c>
      <c r="C3158" t="n">
        <v>1.000000000000016</v>
      </c>
      <c r="D3158" t="n">
        <v>0.182829223464953</v>
      </c>
      <c r="E3158" t="n">
        <v>0.6268612972482356</v>
      </c>
    </row>
    <row r="3159">
      <c r="B3159" t="n">
        <v>0.809957432103753</v>
      </c>
      <c r="C3159" t="n">
        <v>1.000000000000016</v>
      </c>
      <c r="D3159" t="n">
        <v>0.182829223464953</v>
      </c>
      <c r="E3159" t="n">
        <v>0.6271282086388131</v>
      </c>
    </row>
    <row r="3160">
      <c r="B3160" t="n">
        <v>0.8102243434943305</v>
      </c>
      <c r="C3160" t="n">
        <v>1.000000000000016</v>
      </c>
      <c r="D3160" t="n">
        <v>0.182829223464953</v>
      </c>
      <c r="E3160" t="n">
        <v>0.6273951200293906</v>
      </c>
    </row>
    <row r="3161">
      <c r="B3161" t="n">
        <v>0.810491254884908</v>
      </c>
      <c r="C3161" t="n">
        <v>1.000000000000016</v>
      </c>
      <c r="D3161" t="n">
        <v>0.182829223464953</v>
      </c>
      <c r="E3161" t="n">
        <v>0.6276620314199681</v>
      </c>
    </row>
    <row r="3162">
      <c r="B3162" t="n">
        <v>0.8107581662754856</v>
      </c>
      <c r="C3162" t="n">
        <v>1.000000000000016</v>
      </c>
      <c r="D3162" t="n">
        <v>0.182829223464953</v>
      </c>
      <c r="E3162" t="n">
        <v>0.6279289428105457</v>
      </c>
    </row>
    <row r="3163">
      <c r="B3163" t="n">
        <v>0.811025077666063</v>
      </c>
      <c r="C3163" t="n">
        <v>1.000000000000016</v>
      </c>
      <c r="D3163" t="n">
        <v>0.182829223464953</v>
      </c>
      <c r="E3163" t="n">
        <v>0.6281958542011231</v>
      </c>
    </row>
    <row r="3164">
      <c r="B3164" t="n">
        <v>0.8112919890566406</v>
      </c>
      <c r="C3164" t="n">
        <v>1.000000000000016</v>
      </c>
      <c r="D3164" t="n">
        <v>0.182829223464953</v>
      </c>
      <c r="E3164" t="n">
        <v>0.6284627655917007</v>
      </c>
    </row>
    <row r="3165">
      <c r="B3165" t="n">
        <v>0.811558900447218</v>
      </c>
      <c r="C3165" t="n">
        <v>1.000000000000016</v>
      </c>
      <c r="D3165" t="n">
        <v>0.182829223464953</v>
      </c>
      <c r="E3165" t="n">
        <v>0.6287296769822781</v>
      </c>
    </row>
    <row r="3166">
      <c r="B3166" t="n">
        <v>0.8118258118377956</v>
      </c>
      <c r="C3166" t="n">
        <v>1.000000000000016</v>
      </c>
      <c r="D3166" t="n">
        <v>0.182829223464953</v>
      </c>
      <c r="E3166" t="n">
        <v>0.6289965883728558</v>
      </c>
    </row>
    <row r="3167">
      <c r="B3167" t="n">
        <v>0.8120927232283731</v>
      </c>
      <c r="C3167" t="n">
        <v>1.000000000000016</v>
      </c>
      <c r="D3167" t="n">
        <v>0.182829223464953</v>
      </c>
      <c r="E3167" t="n">
        <v>0.6292634997634333</v>
      </c>
    </row>
    <row r="3168">
      <c r="B3168" t="n">
        <v>0.8123596346189506</v>
      </c>
      <c r="C3168" t="n">
        <v>1.000000000000016</v>
      </c>
      <c r="D3168" t="n">
        <v>0.182829223464953</v>
      </c>
      <c r="E3168" t="n">
        <v>0.6295304111540108</v>
      </c>
    </row>
    <row r="3169">
      <c r="B3169" t="n">
        <v>0.8126265460095281</v>
      </c>
      <c r="C3169" t="n">
        <v>1.000000000000016</v>
      </c>
      <c r="D3169" t="n">
        <v>0.182829223464953</v>
      </c>
      <c r="E3169" t="n">
        <v>0.6297973225445883</v>
      </c>
    </row>
    <row r="3170">
      <c r="B3170" t="n">
        <v>0.8128934574001055</v>
      </c>
      <c r="C3170" t="n">
        <v>1.000000000000016</v>
      </c>
      <c r="D3170" t="n">
        <v>0.182829223464953</v>
      </c>
      <c r="E3170" t="n">
        <v>0.6300642339351658</v>
      </c>
    </row>
    <row r="3171">
      <c r="B3171" t="n">
        <v>0.8131603687906831</v>
      </c>
      <c r="C3171" t="n">
        <v>1.000000000000016</v>
      </c>
      <c r="D3171" t="n">
        <v>0.182829223464953</v>
      </c>
      <c r="E3171" t="n">
        <v>0.6303311453257433</v>
      </c>
    </row>
    <row r="3172">
      <c r="B3172" t="n">
        <v>0.8134272801812606</v>
      </c>
      <c r="C3172" t="n">
        <v>1.000000000000016</v>
      </c>
      <c r="D3172" t="n">
        <v>0.182829223464953</v>
      </c>
      <c r="E3172" t="n">
        <v>0.6305980567163209</v>
      </c>
    </row>
    <row r="3173">
      <c r="B3173" t="n">
        <v>0.8136941915718381</v>
      </c>
      <c r="C3173" t="n">
        <v>1.000000000000016</v>
      </c>
      <c r="D3173" t="n">
        <v>0.182829223464953</v>
      </c>
      <c r="E3173" t="n">
        <v>0.6308649681068983</v>
      </c>
    </row>
    <row r="3174">
      <c r="B3174" t="n">
        <v>0.8139611029624156</v>
      </c>
      <c r="C3174" t="n">
        <v>1.000000000000016</v>
      </c>
      <c r="D3174" t="n">
        <v>0.182829223464953</v>
      </c>
      <c r="E3174" t="n">
        <v>0.6311318794974758</v>
      </c>
    </row>
    <row r="3175">
      <c r="B3175" t="n">
        <v>0.8142280143529931</v>
      </c>
      <c r="C3175" t="n">
        <v>1.000000000000016</v>
      </c>
      <c r="D3175" t="n">
        <v>0.182829223464953</v>
      </c>
      <c r="E3175" t="n">
        <v>0.6313987908880533</v>
      </c>
    </row>
    <row r="3176">
      <c r="B3176" t="n">
        <v>0.8144949257435706</v>
      </c>
      <c r="C3176" t="n">
        <v>1.000000000000016</v>
      </c>
      <c r="D3176" t="n">
        <v>0.182829223464953</v>
      </c>
      <c r="E3176" t="n">
        <v>0.6316657022786308</v>
      </c>
    </row>
    <row r="3177">
      <c r="B3177" t="n">
        <v>0.8147618371341482</v>
      </c>
      <c r="C3177" t="n">
        <v>1.000000000000016</v>
      </c>
      <c r="D3177" t="n">
        <v>0.182829223464953</v>
      </c>
      <c r="E3177" t="n">
        <v>0.6319326136692084</v>
      </c>
    </row>
    <row r="3178">
      <c r="B3178" t="n">
        <v>0.8150287485247256</v>
      </c>
      <c r="C3178" t="n">
        <v>1.000000000000016</v>
      </c>
      <c r="D3178" t="n">
        <v>0.182829223464953</v>
      </c>
      <c r="E3178" t="n">
        <v>0.6321995250597858</v>
      </c>
    </row>
    <row r="3179">
      <c r="B3179" t="n">
        <v>0.8152956599153032</v>
      </c>
      <c r="C3179" t="n">
        <v>1.000000000000016</v>
      </c>
      <c r="D3179" t="n">
        <v>0.182829223464953</v>
      </c>
      <c r="E3179" t="n">
        <v>0.6324664364503634</v>
      </c>
    </row>
    <row r="3180">
      <c r="B3180" t="n">
        <v>0.8155625713058806</v>
      </c>
      <c r="C3180" t="n">
        <v>1.000000000000016</v>
      </c>
      <c r="D3180" t="n">
        <v>0.182829223464953</v>
      </c>
      <c r="E3180" t="n">
        <v>0.6327333478409408</v>
      </c>
    </row>
    <row r="3181">
      <c r="B3181" t="n">
        <v>0.8158294826964582</v>
      </c>
      <c r="C3181" t="n">
        <v>1.000000000000016</v>
      </c>
      <c r="D3181" t="n">
        <v>0.182829223464953</v>
      </c>
      <c r="E3181" t="n">
        <v>0.6330002592315184</v>
      </c>
    </row>
    <row r="3182">
      <c r="B3182" t="n">
        <v>0.8160963940870357</v>
      </c>
      <c r="C3182" t="n">
        <v>1.000000000000016</v>
      </c>
      <c r="D3182" t="n">
        <v>0.182829223464953</v>
      </c>
      <c r="E3182" t="n">
        <v>0.6332671706220959</v>
      </c>
    </row>
    <row r="3183">
      <c r="B3183" t="n">
        <v>0.8163633054776132</v>
      </c>
      <c r="C3183" t="n">
        <v>1.000000000000016</v>
      </c>
      <c r="D3183" t="n">
        <v>0.182829223464953</v>
      </c>
      <c r="E3183" t="n">
        <v>0.6335340820126734</v>
      </c>
    </row>
    <row r="3184">
      <c r="B3184" t="n">
        <v>0.8166302168681907</v>
      </c>
      <c r="C3184" t="n">
        <v>1.000000000000016</v>
      </c>
      <c r="D3184" t="n">
        <v>0.182829223464953</v>
      </c>
      <c r="E3184" t="n">
        <v>0.6338009934032509</v>
      </c>
    </row>
    <row r="3185">
      <c r="B3185" t="n">
        <v>0.8168971282587683</v>
      </c>
      <c r="C3185" t="n">
        <v>1.000000000000016</v>
      </c>
      <c r="D3185" t="n">
        <v>0.182829223464953</v>
      </c>
      <c r="E3185" t="n">
        <v>0.6340679047938285</v>
      </c>
    </row>
    <row r="3186">
      <c r="B3186" t="n">
        <v>0.8171640396493457</v>
      </c>
      <c r="C3186" t="n">
        <v>1.000000000000016</v>
      </c>
      <c r="D3186" t="n">
        <v>0.182829223464953</v>
      </c>
      <c r="E3186" t="n">
        <v>0.6343348161844059</v>
      </c>
    </row>
    <row r="3187">
      <c r="B3187" t="n">
        <v>0.8174309510399232</v>
      </c>
      <c r="C3187" t="n">
        <v>1.000000000000016</v>
      </c>
      <c r="D3187" t="n">
        <v>0.182829223464953</v>
      </c>
      <c r="E3187" t="n">
        <v>0.6346017275749835</v>
      </c>
    </row>
    <row r="3188">
      <c r="B3188" t="n">
        <v>0.8176978624305007</v>
      </c>
      <c r="C3188" t="n">
        <v>1.000000000000016</v>
      </c>
      <c r="D3188" t="n">
        <v>0.182829223464953</v>
      </c>
      <c r="E3188" t="n">
        <v>0.6348686389655609</v>
      </c>
    </row>
    <row r="3189">
      <c r="B3189" t="n">
        <v>0.8179647738210782</v>
      </c>
      <c r="C3189" t="n">
        <v>1.000000000000016</v>
      </c>
      <c r="D3189" t="n">
        <v>0.182829223464953</v>
      </c>
      <c r="E3189" t="n">
        <v>0.6351355503561384</v>
      </c>
    </row>
    <row r="3190">
      <c r="B3190" t="n">
        <v>0.8182316852116558</v>
      </c>
      <c r="C3190" t="n">
        <v>1.000000000000016</v>
      </c>
      <c r="D3190" t="n">
        <v>0.182829223464953</v>
      </c>
      <c r="E3190" t="n">
        <v>0.635402461746716</v>
      </c>
    </row>
    <row r="3191">
      <c r="B3191" t="n">
        <v>0.8184985966022332</v>
      </c>
      <c r="C3191" t="n">
        <v>1.000000000000016</v>
      </c>
      <c r="D3191" t="n">
        <v>0.182829223464953</v>
      </c>
      <c r="E3191" t="n">
        <v>0.6356693731372935</v>
      </c>
    </row>
    <row r="3192">
      <c r="B3192" t="n">
        <v>0.8187655079928108</v>
      </c>
      <c r="C3192" t="n">
        <v>1.000000000000016</v>
      </c>
      <c r="D3192" t="n">
        <v>0.182829223464953</v>
      </c>
      <c r="E3192" t="n">
        <v>0.6359362845278711</v>
      </c>
    </row>
    <row r="3193">
      <c r="B3193" t="n">
        <v>0.8190324193833882</v>
      </c>
      <c r="C3193" t="n">
        <v>1.000000000000016</v>
      </c>
      <c r="D3193" t="n">
        <v>0.182829223464953</v>
      </c>
      <c r="E3193" t="n">
        <v>0.6362031959184485</v>
      </c>
    </row>
    <row r="3194">
      <c r="B3194" t="n">
        <v>0.8192993307739658</v>
      </c>
      <c r="C3194" t="n">
        <v>1.000000000000016</v>
      </c>
      <c r="D3194" t="n">
        <v>0.182829223464953</v>
      </c>
      <c r="E3194" t="n">
        <v>0.6364701073090261</v>
      </c>
    </row>
    <row r="3195">
      <c r="B3195" t="n">
        <v>0.8195662421645433</v>
      </c>
      <c r="C3195" t="n">
        <v>1.000000000000016</v>
      </c>
      <c r="D3195" t="n">
        <v>0.182829223464953</v>
      </c>
      <c r="E3195" t="n">
        <v>0.6367370186996036</v>
      </c>
    </row>
    <row r="3196">
      <c r="B3196" t="n">
        <v>0.8198331535551208</v>
      </c>
      <c r="C3196" t="n">
        <v>1.000000000000016</v>
      </c>
      <c r="D3196" t="n">
        <v>0.182829223464953</v>
      </c>
      <c r="E3196" t="n">
        <v>0.6370039300901811</v>
      </c>
    </row>
    <row r="3197">
      <c r="B3197" t="n">
        <v>0.8201000649456983</v>
      </c>
      <c r="C3197" t="n">
        <v>1.000000000000016</v>
      </c>
      <c r="D3197" t="n">
        <v>0.182829223464953</v>
      </c>
      <c r="E3197" t="n">
        <v>0.6372708414807586</v>
      </c>
    </row>
    <row r="3198">
      <c r="B3198" t="n">
        <v>0.8203669763362758</v>
      </c>
      <c r="C3198" t="n">
        <v>1.000000000000016</v>
      </c>
      <c r="D3198" t="n">
        <v>0.182829223464953</v>
      </c>
      <c r="E3198" t="n">
        <v>0.6375377528713361</v>
      </c>
    </row>
    <row r="3199">
      <c r="B3199" t="n">
        <v>0.8206338877268533</v>
      </c>
      <c r="C3199" t="n">
        <v>1.000000000000016</v>
      </c>
      <c r="D3199" t="n">
        <v>0.182829223464953</v>
      </c>
      <c r="E3199" t="n">
        <v>0.6378046642619136</v>
      </c>
    </row>
    <row r="3200">
      <c r="B3200" t="n">
        <v>0.8209007991174309</v>
      </c>
      <c r="C3200" t="n">
        <v>1.000000000000016</v>
      </c>
      <c r="D3200" t="n">
        <v>0.182829223464953</v>
      </c>
      <c r="E3200" t="n">
        <v>0.6380715756524912</v>
      </c>
    </row>
    <row r="3201">
      <c r="B3201" t="n">
        <v>0.8211677105080083</v>
      </c>
      <c r="C3201" t="n">
        <v>1.000000000000016</v>
      </c>
      <c r="D3201" t="n">
        <v>0.182829223464953</v>
      </c>
      <c r="E3201" t="n">
        <v>0.6383384870430686</v>
      </c>
    </row>
    <row r="3202">
      <c r="B3202" t="n">
        <v>0.8214346218985858</v>
      </c>
      <c r="C3202" t="n">
        <v>1.000000000000016</v>
      </c>
      <c r="D3202" t="n">
        <v>0.182829223464953</v>
      </c>
      <c r="E3202" t="n">
        <v>0.6386053984336462</v>
      </c>
    </row>
    <row r="3203">
      <c r="B3203" t="n">
        <v>0.8217015332891633</v>
      </c>
      <c r="C3203" t="n">
        <v>1.000000000000016</v>
      </c>
      <c r="D3203" t="n">
        <v>0.182829223464953</v>
      </c>
      <c r="E3203" t="n">
        <v>0.6388723098242236</v>
      </c>
    </row>
    <row r="3204">
      <c r="B3204" t="n">
        <v>0.8219684446797408</v>
      </c>
      <c r="C3204" t="n">
        <v>1.000000000000016</v>
      </c>
      <c r="D3204" t="n">
        <v>0.182829223464953</v>
      </c>
      <c r="E3204" t="n">
        <v>0.6391392212148012</v>
      </c>
    </row>
    <row r="3205">
      <c r="B3205" t="n">
        <v>0.8222353560703184</v>
      </c>
      <c r="C3205" t="n">
        <v>1.000000000000016</v>
      </c>
      <c r="D3205" t="n">
        <v>0.182829223464953</v>
      </c>
      <c r="E3205" t="n">
        <v>0.6394061326053787</v>
      </c>
    </row>
    <row r="3206">
      <c r="B3206" t="n">
        <v>0.8225022674608958</v>
      </c>
      <c r="C3206" t="n">
        <v>1.000000000000016</v>
      </c>
      <c r="D3206" t="n">
        <v>0.182829223464953</v>
      </c>
      <c r="E3206" t="n">
        <v>0.6396730439959561</v>
      </c>
    </row>
    <row r="3207">
      <c r="B3207" t="n">
        <v>0.8227691788514734</v>
      </c>
      <c r="C3207" t="n">
        <v>1.000000000000016</v>
      </c>
      <c r="D3207" t="n">
        <v>0.182829223464953</v>
      </c>
      <c r="E3207" t="n">
        <v>0.6399399553865337</v>
      </c>
    </row>
    <row r="3208">
      <c r="B3208" t="n">
        <v>0.8230360902420509</v>
      </c>
      <c r="C3208" t="n">
        <v>1.000000000000016</v>
      </c>
      <c r="D3208" t="n">
        <v>0.182829223464953</v>
      </c>
      <c r="E3208" t="n">
        <v>0.6402068667771112</v>
      </c>
    </row>
    <row r="3209">
      <c r="B3209" t="n">
        <v>0.8233030016326284</v>
      </c>
      <c r="C3209" t="n">
        <v>1.000000000000016</v>
      </c>
      <c r="D3209" t="n">
        <v>0.182829223464953</v>
      </c>
      <c r="E3209" t="n">
        <v>0.6404737781676887</v>
      </c>
    </row>
    <row r="3210">
      <c r="B3210" t="n">
        <v>0.8235699130232059</v>
      </c>
      <c r="C3210" t="n">
        <v>1.000000000000016</v>
      </c>
      <c r="D3210" t="n">
        <v>0.182829223464953</v>
      </c>
      <c r="E3210" t="n">
        <v>0.6407406895582662</v>
      </c>
    </row>
    <row r="3211">
      <c r="B3211" t="n">
        <v>0.8238368244137834</v>
      </c>
      <c r="C3211" t="n">
        <v>1.000000000000016</v>
      </c>
      <c r="D3211" t="n">
        <v>0.182829223464953</v>
      </c>
      <c r="E3211" t="n">
        <v>0.6410076009488437</v>
      </c>
    </row>
    <row r="3212">
      <c r="B3212" t="n">
        <v>0.8241037358043609</v>
      </c>
      <c r="C3212" t="n">
        <v>1.000000000000016</v>
      </c>
      <c r="D3212" t="n">
        <v>0.182829223464953</v>
      </c>
      <c r="E3212" t="n">
        <v>0.6412745123394212</v>
      </c>
    </row>
    <row r="3213">
      <c r="B3213" t="n">
        <v>0.8243706471949385</v>
      </c>
      <c r="C3213" t="n">
        <v>1.000000000000016</v>
      </c>
      <c r="D3213" t="n">
        <v>0.182829223464953</v>
      </c>
      <c r="E3213" t="n">
        <v>0.6415414237299988</v>
      </c>
    </row>
    <row r="3214">
      <c r="B3214" t="n">
        <v>0.8246375585855159</v>
      </c>
      <c r="C3214" t="n">
        <v>1.000000000000016</v>
      </c>
      <c r="D3214" t="n">
        <v>0.182829223464953</v>
      </c>
      <c r="E3214" t="n">
        <v>0.6418083351205762</v>
      </c>
    </row>
    <row r="3215">
      <c r="B3215" t="n">
        <v>0.8249044699760935</v>
      </c>
      <c r="C3215" t="n">
        <v>1.000000000000016</v>
      </c>
      <c r="D3215" t="n">
        <v>0.182829223464953</v>
      </c>
      <c r="E3215" t="n">
        <v>0.6420752465111538</v>
      </c>
    </row>
    <row r="3216">
      <c r="B3216" t="n">
        <v>0.8251713813666709</v>
      </c>
      <c r="C3216" t="n">
        <v>1.000000000000016</v>
      </c>
      <c r="D3216" t="n">
        <v>0.182829223464953</v>
      </c>
      <c r="E3216" t="n">
        <v>0.6423421579017312</v>
      </c>
    </row>
    <row r="3217">
      <c r="B3217" t="n">
        <v>0.8254382927572484</v>
      </c>
      <c r="C3217" t="n">
        <v>1.000000000000016</v>
      </c>
      <c r="D3217" t="n">
        <v>0.182829223464953</v>
      </c>
      <c r="E3217" t="n">
        <v>0.6426090692923089</v>
      </c>
    </row>
    <row r="3218">
      <c r="B3218" t="n">
        <v>0.825705204147826</v>
      </c>
      <c r="C3218" t="n">
        <v>1.000000000000016</v>
      </c>
      <c r="D3218" t="n">
        <v>0.182829223464953</v>
      </c>
      <c r="E3218" t="n">
        <v>0.6428759806828864</v>
      </c>
    </row>
    <row r="3219">
      <c r="B3219" t="n">
        <v>0.8259721155384034</v>
      </c>
      <c r="C3219" t="n">
        <v>1.000000000000016</v>
      </c>
      <c r="D3219" t="n">
        <v>0.182829223464953</v>
      </c>
      <c r="E3219" t="n">
        <v>0.6431428920734639</v>
      </c>
    </row>
    <row r="3220">
      <c r="B3220" t="n">
        <v>0.826239026928981</v>
      </c>
      <c r="C3220" t="n">
        <v>1.000000000000016</v>
      </c>
      <c r="D3220" t="n">
        <v>0.182829223464953</v>
      </c>
      <c r="E3220" t="n">
        <v>0.6434098034640414</v>
      </c>
    </row>
    <row r="3221">
      <c r="B3221" t="n">
        <v>0.8265059383195584</v>
      </c>
      <c r="C3221" t="n">
        <v>1.000000000000016</v>
      </c>
      <c r="D3221" t="n">
        <v>0.182829223464953</v>
      </c>
      <c r="E3221" t="n">
        <v>0.6436767148546189</v>
      </c>
    </row>
    <row r="3222">
      <c r="B3222" t="n">
        <v>0.826772849710136</v>
      </c>
      <c r="C3222" t="n">
        <v>1.000000000000016</v>
      </c>
      <c r="D3222" t="n">
        <v>0.182829223464953</v>
      </c>
      <c r="E3222" t="n">
        <v>0.6439436262451964</v>
      </c>
    </row>
    <row r="3223">
      <c r="B3223" t="n">
        <v>0.8270397611007135</v>
      </c>
      <c r="C3223" t="n">
        <v>1.000000000000016</v>
      </c>
      <c r="D3223" t="n">
        <v>0.182829223464953</v>
      </c>
      <c r="E3223" t="n">
        <v>0.644210537635774</v>
      </c>
    </row>
    <row r="3224">
      <c r="B3224" t="n">
        <v>0.827306672491291</v>
      </c>
      <c r="C3224" t="n">
        <v>1.000000000000016</v>
      </c>
      <c r="D3224" t="n">
        <v>0.182829223464953</v>
      </c>
      <c r="E3224" t="n">
        <v>0.6444774490263514</v>
      </c>
    </row>
    <row r="3225">
      <c r="B3225" t="n">
        <v>0.8275735838818685</v>
      </c>
      <c r="C3225" t="n">
        <v>1.000000000000016</v>
      </c>
      <c r="D3225" t="n">
        <v>0.182829223464953</v>
      </c>
      <c r="E3225" t="n">
        <v>0.644744360416929</v>
      </c>
    </row>
    <row r="3226">
      <c r="B3226" t="n">
        <v>0.827840495272446</v>
      </c>
      <c r="C3226" t="n">
        <v>1.000000000000016</v>
      </c>
      <c r="D3226" t="n">
        <v>0.182829223464953</v>
      </c>
      <c r="E3226" t="n">
        <v>0.6450112718075064</v>
      </c>
    </row>
    <row r="3227">
      <c r="B3227" t="n">
        <v>0.8281074066630235</v>
      </c>
      <c r="C3227" t="n">
        <v>1.000000000000016</v>
      </c>
      <c r="D3227" t="n">
        <v>0.182829223464953</v>
      </c>
      <c r="E3227" t="n">
        <v>0.6452781831980839</v>
      </c>
    </row>
    <row r="3228">
      <c r="B3228" t="n">
        <v>0.8283743180536011</v>
      </c>
      <c r="C3228" t="n">
        <v>1.000000000000016</v>
      </c>
      <c r="D3228" t="n">
        <v>0.182829223464953</v>
      </c>
      <c r="E3228" t="n">
        <v>0.6455450945886615</v>
      </c>
    </row>
    <row r="3229">
      <c r="B3229" t="n">
        <v>0.8286412294441785</v>
      </c>
      <c r="C3229" t="n">
        <v>1.000000000000016</v>
      </c>
      <c r="D3229" t="n">
        <v>0.182829223464953</v>
      </c>
      <c r="E3229" t="n">
        <v>0.6458120059792389</v>
      </c>
    </row>
    <row r="3230">
      <c r="B3230" t="n">
        <v>0.8289081408347561</v>
      </c>
      <c r="C3230" t="n">
        <v>1.000000000000016</v>
      </c>
      <c r="D3230" t="n">
        <v>0.182829223464953</v>
      </c>
      <c r="E3230" t="n">
        <v>0.6460789173698165</v>
      </c>
    </row>
    <row r="3231">
      <c r="B3231" t="n">
        <v>0.8291750522253336</v>
      </c>
      <c r="C3231" t="n">
        <v>1.000000000000016</v>
      </c>
      <c r="D3231" t="n">
        <v>0.182829223464953</v>
      </c>
      <c r="E3231" t="n">
        <v>0.646345828760394</v>
      </c>
    </row>
    <row r="3232">
      <c r="B3232" t="n">
        <v>0.829441963615911</v>
      </c>
      <c r="C3232" t="n">
        <v>1.000000000000016</v>
      </c>
      <c r="D3232" t="n">
        <v>0.182829223464953</v>
      </c>
      <c r="E3232" t="n">
        <v>0.6466127401509715</v>
      </c>
    </row>
    <row r="3233">
      <c r="B3233" t="n">
        <v>0.8297088750064886</v>
      </c>
      <c r="C3233" t="n">
        <v>1.000000000000016</v>
      </c>
      <c r="D3233" t="n">
        <v>0.182829223464953</v>
      </c>
      <c r="E3233" t="n">
        <v>0.646879651541549</v>
      </c>
    </row>
    <row r="3234">
      <c r="B3234" t="n">
        <v>0.829975786397066</v>
      </c>
      <c r="C3234" t="n">
        <v>1.000000000000016</v>
      </c>
      <c r="D3234" t="n">
        <v>0.182829223464953</v>
      </c>
      <c r="E3234" t="n">
        <v>0.6471465629321265</v>
      </c>
    </row>
    <row r="3235">
      <c r="B3235" t="n">
        <v>0.8302426977876436</v>
      </c>
      <c r="C3235" t="n">
        <v>1.000000000000016</v>
      </c>
      <c r="D3235" t="n">
        <v>0.182829223464953</v>
      </c>
      <c r="E3235" t="n">
        <v>0.647413474322704</v>
      </c>
    </row>
    <row r="3236">
      <c r="B3236" t="n">
        <v>0.8305096091782211</v>
      </c>
      <c r="C3236" t="n">
        <v>1.000000000000016</v>
      </c>
      <c r="D3236" t="n">
        <v>0.182829223464953</v>
      </c>
      <c r="E3236" t="n">
        <v>0.6476803857132816</v>
      </c>
    </row>
    <row r="3237">
      <c r="B3237" t="n">
        <v>0.8307765205687986</v>
      </c>
      <c r="C3237" t="n">
        <v>1.000000000000016</v>
      </c>
      <c r="D3237" t="n">
        <v>0.182829223464953</v>
      </c>
      <c r="E3237" t="n">
        <v>0.647947297103859</v>
      </c>
    </row>
    <row r="3238">
      <c r="B3238" t="n">
        <v>0.8310434319593761</v>
      </c>
      <c r="C3238" t="n">
        <v>1.000000000000016</v>
      </c>
      <c r="D3238" t="n">
        <v>0.182829223464953</v>
      </c>
      <c r="E3238" t="n">
        <v>0.6482142084944366</v>
      </c>
    </row>
    <row r="3239">
      <c r="B3239" t="n">
        <v>0.8313103433499536</v>
      </c>
      <c r="C3239" t="n">
        <v>1.000000000000016</v>
      </c>
      <c r="D3239" t="n">
        <v>0.182829223464953</v>
      </c>
      <c r="E3239" t="n">
        <v>0.648481119885014</v>
      </c>
    </row>
    <row r="3240">
      <c r="B3240" t="n">
        <v>0.8315772547405311</v>
      </c>
      <c r="C3240" t="n">
        <v>1.000000000000016</v>
      </c>
      <c r="D3240" t="n">
        <v>0.182829223464953</v>
      </c>
      <c r="E3240" t="n">
        <v>0.6487480312755916</v>
      </c>
    </row>
    <row r="3241">
      <c r="B3241" t="n">
        <v>0.8318441661311087</v>
      </c>
      <c r="C3241" t="n">
        <v>1.000000000000016</v>
      </c>
      <c r="D3241" t="n">
        <v>0.182829223464953</v>
      </c>
      <c r="E3241" t="n">
        <v>0.6490149426661691</v>
      </c>
    </row>
    <row r="3242">
      <c r="B3242" t="n">
        <v>0.8321110775216861</v>
      </c>
      <c r="C3242" t="n">
        <v>1.000000000000016</v>
      </c>
      <c r="D3242" t="n">
        <v>0.182829223464953</v>
      </c>
      <c r="E3242" t="n">
        <v>0.6492818540567465</v>
      </c>
    </row>
    <row r="3243">
      <c r="B3243" t="n">
        <v>0.8323779889122637</v>
      </c>
      <c r="C3243" t="n">
        <v>1.000000000000016</v>
      </c>
      <c r="D3243" t="n">
        <v>0.182829223464953</v>
      </c>
      <c r="E3243" t="n">
        <v>0.6495487654473242</v>
      </c>
    </row>
    <row r="3244">
      <c r="B3244" t="n">
        <v>0.8326449003028411</v>
      </c>
      <c r="C3244" t="n">
        <v>1.000000000000016</v>
      </c>
      <c r="D3244" t="n">
        <v>0.182829223464953</v>
      </c>
      <c r="E3244" t="n">
        <v>0.6498156768379016</v>
      </c>
    </row>
    <row r="3245">
      <c r="B3245" t="n">
        <v>0.8329118116934187</v>
      </c>
      <c r="C3245" t="n">
        <v>1.000000000000016</v>
      </c>
      <c r="D3245" t="n">
        <v>0.182829223464953</v>
      </c>
      <c r="E3245" t="n">
        <v>0.6500825882284792</v>
      </c>
    </row>
    <row r="3246">
      <c r="B3246" t="n">
        <v>0.8331787230839962</v>
      </c>
      <c r="C3246" t="n">
        <v>1.000000000000016</v>
      </c>
      <c r="D3246" t="n">
        <v>0.182829223464953</v>
      </c>
      <c r="E3246" t="n">
        <v>0.6503494996190567</v>
      </c>
    </row>
    <row r="3247">
      <c r="B3247" t="n">
        <v>0.8334456344745736</v>
      </c>
      <c r="C3247" t="n">
        <v>1.000000000000016</v>
      </c>
      <c r="D3247" t="n">
        <v>0.182829223464953</v>
      </c>
      <c r="E3247" t="n">
        <v>0.6506164110096342</v>
      </c>
    </row>
    <row r="3248">
      <c r="B3248" t="n">
        <v>0.8337125458651512</v>
      </c>
      <c r="C3248" t="n">
        <v>1.000000000000016</v>
      </c>
      <c r="D3248" t="n">
        <v>0.182829223464953</v>
      </c>
      <c r="E3248" t="n">
        <v>0.6508833224002117</v>
      </c>
    </row>
    <row r="3249">
      <c r="B3249" t="n">
        <v>0.8339794572557286</v>
      </c>
      <c r="C3249" t="n">
        <v>1.000000000000016</v>
      </c>
      <c r="D3249" t="n">
        <v>0.182829223464953</v>
      </c>
      <c r="E3249" t="n">
        <v>0.6511502337907892</v>
      </c>
    </row>
    <row r="3250">
      <c r="B3250" t="n">
        <v>0.8342463686463062</v>
      </c>
      <c r="C3250" t="n">
        <v>1.000000000000016</v>
      </c>
      <c r="D3250" t="n">
        <v>0.182829223464953</v>
      </c>
      <c r="E3250" t="n">
        <v>0.6514171451813667</v>
      </c>
    </row>
    <row r="3251">
      <c r="B3251" t="n">
        <v>0.8345132800368837</v>
      </c>
      <c r="C3251" t="n">
        <v>1.000000000000016</v>
      </c>
      <c r="D3251" t="n">
        <v>0.182829223464953</v>
      </c>
      <c r="E3251" t="n">
        <v>0.6516840565719443</v>
      </c>
    </row>
    <row r="3252">
      <c r="B3252" t="n">
        <v>0.8347801914274612</v>
      </c>
      <c r="C3252" t="n">
        <v>1.000000000000016</v>
      </c>
      <c r="D3252" t="n">
        <v>0.182829223464953</v>
      </c>
      <c r="E3252" t="n">
        <v>0.6519509679625217</v>
      </c>
    </row>
    <row r="3253">
      <c r="B3253" t="n">
        <v>0.8350471028180387</v>
      </c>
      <c r="C3253" t="n">
        <v>1.000000000000016</v>
      </c>
      <c r="D3253" t="n">
        <v>0.182829223464953</v>
      </c>
      <c r="E3253" t="n">
        <v>0.6522178793530993</v>
      </c>
    </row>
    <row r="3254">
      <c r="B3254" t="n">
        <v>0.8353140142086163</v>
      </c>
      <c r="C3254" t="n">
        <v>1.000000000000016</v>
      </c>
      <c r="D3254" t="n">
        <v>0.182829223464953</v>
      </c>
      <c r="E3254" t="n">
        <v>0.6524847907436768</v>
      </c>
    </row>
    <row r="3255">
      <c r="B3255" t="n">
        <v>0.8355809255991937</v>
      </c>
      <c r="C3255" t="n">
        <v>1.000000000000016</v>
      </c>
      <c r="D3255" t="n">
        <v>0.182829223464953</v>
      </c>
      <c r="E3255" t="n">
        <v>0.6527517021342543</v>
      </c>
    </row>
    <row r="3256">
      <c r="B3256" t="n">
        <v>0.8358478369897713</v>
      </c>
      <c r="C3256" t="n">
        <v>1.000000000000016</v>
      </c>
      <c r="D3256" t="n">
        <v>0.182829223464953</v>
      </c>
      <c r="E3256" t="n">
        <v>0.6530186135248318</v>
      </c>
    </row>
    <row r="3257">
      <c r="B3257" t="n">
        <v>0.8361147483803487</v>
      </c>
      <c r="C3257" t="n">
        <v>1.000000000000016</v>
      </c>
      <c r="D3257" t="n">
        <v>0.182829223464953</v>
      </c>
      <c r="E3257" t="n">
        <v>0.6532855249154093</v>
      </c>
    </row>
    <row r="3258">
      <c r="B3258" t="n">
        <v>0.8363816597709263</v>
      </c>
      <c r="C3258" t="n">
        <v>1.000000000000016</v>
      </c>
      <c r="D3258" t="n">
        <v>0.182829223464953</v>
      </c>
      <c r="E3258" t="n">
        <v>0.6535524363059868</v>
      </c>
    </row>
    <row r="3259">
      <c r="B3259" t="n">
        <v>0.8366485711615038</v>
      </c>
      <c r="C3259" t="n">
        <v>1.000000000000016</v>
      </c>
      <c r="D3259" t="n">
        <v>0.182829223464953</v>
      </c>
      <c r="E3259" t="n">
        <v>0.6538193476965644</v>
      </c>
    </row>
    <row r="3260">
      <c r="B3260" t="n">
        <v>0.8369154825520813</v>
      </c>
      <c r="C3260" t="n">
        <v>1.000000000000016</v>
      </c>
      <c r="D3260" t="n">
        <v>0.182829223464953</v>
      </c>
      <c r="E3260" t="n">
        <v>0.6540862590871418</v>
      </c>
    </row>
    <row r="3261">
      <c r="B3261" t="n">
        <v>0.8371823939426588</v>
      </c>
      <c r="C3261" t="n">
        <v>1.000000000000016</v>
      </c>
      <c r="D3261" t="n">
        <v>0.182829223464953</v>
      </c>
      <c r="E3261" t="n">
        <v>0.6543531704777193</v>
      </c>
    </row>
    <row r="3262">
      <c r="B3262" t="n">
        <v>0.8374493053332362</v>
      </c>
      <c r="C3262" t="n">
        <v>1.000000000000016</v>
      </c>
      <c r="D3262" t="n">
        <v>0.182829223464953</v>
      </c>
      <c r="E3262" t="n">
        <v>0.6546200818682968</v>
      </c>
    </row>
    <row r="3263">
      <c r="B3263" t="n">
        <v>0.8377162167238138</v>
      </c>
      <c r="C3263" t="n">
        <v>1.000000000000016</v>
      </c>
      <c r="D3263" t="n">
        <v>0.182829223464953</v>
      </c>
      <c r="E3263" t="n">
        <v>0.6548869932588743</v>
      </c>
    </row>
    <row r="3264">
      <c r="B3264" t="n">
        <v>0.8379831281143914</v>
      </c>
      <c r="C3264" t="n">
        <v>1.000000000000016</v>
      </c>
      <c r="D3264" t="n">
        <v>0.182829223464953</v>
      </c>
      <c r="E3264" t="n">
        <v>0.6551539046494519</v>
      </c>
    </row>
    <row r="3265">
      <c r="B3265" t="n">
        <v>0.8382500395049688</v>
      </c>
      <c r="C3265" t="n">
        <v>1.000000000000016</v>
      </c>
      <c r="D3265" t="n">
        <v>0.182829223464953</v>
      </c>
      <c r="E3265" t="n">
        <v>0.6554208160400293</v>
      </c>
    </row>
    <row r="3266">
      <c r="B3266" t="n">
        <v>0.8385169508955463</v>
      </c>
      <c r="C3266" t="n">
        <v>1.000000000000016</v>
      </c>
      <c r="D3266" t="n">
        <v>0.182829223464953</v>
      </c>
      <c r="E3266" t="n">
        <v>0.6556877274306069</v>
      </c>
    </row>
    <row r="3267">
      <c r="B3267" t="n">
        <v>0.8387838622861238</v>
      </c>
      <c r="C3267" t="n">
        <v>1.000000000000016</v>
      </c>
      <c r="D3267" t="n">
        <v>0.182829223464953</v>
      </c>
      <c r="E3267" t="n">
        <v>0.6559546388211843</v>
      </c>
    </row>
    <row r="3268">
      <c r="B3268" t="n">
        <v>0.8390507736767013</v>
      </c>
      <c r="C3268" t="n">
        <v>1.000000000000016</v>
      </c>
      <c r="D3268" t="n">
        <v>0.182829223464953</v>
      </c>
      <c r="E3268" t="n">
        <v>0.656221550211762</v>
      </c>
    </row>
    <row r="3269">
      <c r="B3269" t="n">
        <v>0.8393176850672789</v>
      </c>
      <c r="C3269" t="n">
        <v>1.000000000000016</v>
      </c>
      <c r="D3269" t="n">
        <v>0.182829223464953</v>
      </c>
      <c r="E3269" t="n">
        <v>0.6564884616023395</v>
      </c>
    </row>
    <row r="3270">
      <c r="B3270" t="n">
        <v>0.8395845964578563</v>
      </c>
      <c r="C3270" t="n">
        <v>1.000000000000016</v>
      </c>
      <c r="D3270" t="n">
        <v>0.182829223464953</v>
      </c>
      <c r="E3270" t="n">
        <v>0.656755372992917</v>
      </c>
    </row>
    <row r="3271">
      <c r="B3271" t="n">
        <v>0.8398515078484339</v>
      </c>
      <c r="C3271" t="n">
        <v>1.000000000000016</v>
      </c>
      <c r="D3271" t="n">
        <v>0.182829223464953</v>
      </c>
      <c r="E3271" t="n">
        <v>0.6570222843834945</v>
      </c>
    </row>
    <row r="3272">
      <c r="B3272" t="n">
        <v>0.8401184192390113</v>
      </c>
      <c r="C3272" t="n">
        <v>1.000000000000016</v>
      </c>
      <c r="D3272" t="n">
        <v>0.182829223464953</v>
      </c>
      <c r="E3272" t="n">
        <v>0.657289195774072</v>
      </c>
    </row>
    <row r="3273">
      <c r="B3273" t="n">
        <v>0.8403853306295889</v>
      </c>
      <c r="C3273" t="n">
        <v>1.000000000000016</v>
      </c>
      <c r="D3273" t="n">
        <v>0.182829223464953</v>
      </c>
      <c r="E3273" t="n">
        <v>0.6575561071646495</v>
      </c>
    </row>
    <row r="3274">
      <c r="B3274" t="n">
        <v>0.8406522420201664</v>
      </c>
      <c r="C3274" t="n">
        <v>1.000000000000016</v>
      </c>
      <c r="D3274" t="n">
        <v>0.182829223464953</v>
      </c>
      <c r="E3274" t="n">
        <v>0.6578230185552271</v>
      </c>
    </row>
    <row r="3275">
      <c r="B3275" t="n">
        <v>0.8409191534107439</v>
      </c>
      <c r="C3275" t="n">
        <v>1.000000000000016</v>
      </c>
      <c r="D3275" t="n">
        <v>0.182829223464953</v>
      </c>
      <c r="E3275" t="n">
        <v>0.6580899299458045</v>
      </c>
    </row>
    <row r="3276">
      <c r="B3276" t="n">
        <v>0.8411860648013214</v>
      </c>
      <c r="C3276" t="n">
        <v>1.000000000000016</v>
      </c>
      <c r="D3276" t="n">
        <v>0.182829223464953</v>
      </c>
      <c r="E3276" t="n">
        <v>0.6583568413363821</v>
      </c>
    </row>
    <row r="3277">
      <c r="B3277" t="n">
        <v>0.841452976191899</v>
      </c>
      <c r="C3277" t="n">
        <v>1.000000000000016</v>
      </c>
      <c r="D3277" t="n">
        <v>0.182829223464953</v>
      </c>
      <c r="E3277" t="n">
        <v>0.6586237527269596</v>
      </c>
    </row>
    <row r="3278">
      <c r="B3278" t="n">
        <v>0.8417198875824764</v>
      </c>
      <c r="C3278" t="n">
        <v>1.000000000000016</v>
      </c>
      <c r="D3278" t="n">
        <v>0.182829223464953</v>
      </c>
      <c r="E3278" t="n">
        <v>0.6588906641175371</v>
      </c>
    </row>
    <row r="3279">
      <c r="B3279" t="n">
        <v>0.841986798973054</v>
      </c>
      <c r="C3279" t="n">
        <v>1.000000000000016</v>
      </c>
      <c r="D3279" t="n">
        <v>0.182829223464953</v>
      </c>
      <c r="E3279" t="n">
        <v>0.6591575755081146</v>
      </c>
    </row>
    <row r="3280">
      <c r="B3280" t="n">
        <v>0.8422537103636314</v>
      </c>
      <c r="C3280" t="n">
        <v>1.000000000000016</v>
      </c>
      <c r="D3280" t="n">
        <v>0.182829223464953</v>
      </c>
      <c r="E3280" t="n">
        <v>0.659424486898692</v>
      </c>
    </row>
    <row r="3281">
      <c r="B3281" t="n">
        <v>0.8425206217542089</v>
      </c>
      <c r="C3281" t="n">
        <v>1.000000000000016</v>
      </c>
      <c r="D3281" t="n">
        <v>0.182829223464953</v>
      </c>
      <c r="E3281" t="n">
        <v>0.6596913982892696</v>
      </c>
    </row>
    <row r="3282">
      <c r="B3282" t="n">
        <v>0.8427875331447865</v>
      </c>
      <c r="C3282" t="n">
        <v>1.000000000000016</v>
      </c>
      <c r="D3282" t="n">
        <v>0.182829223464953</v>
      </c>
      <c r="E3282" t="n">
        <v>0.6599583096798471</v>
      </c>
    </row>
    <row r="3283">
      <c r="B3283" t="n">
        <v>0.8430544445353639</v>
      </c>
      <c r="C3283" t="n">
        <v>1.000000000000016</v>
      </c>
      <c r="D3283" t="n">
        <v>0.182829223464953</v>
      </c>
      <c r="E3283" t="n">
        <v>0.6602252210704246</v>
      </c>
    </row>
    <row r="3284">
      <c r="B3284" t="n">
        <v>0.8433213559259415</v>
      </c>
      <c r="C3284" t="n">
        <v>1.000000000000016</v>
      </c>
      <c r="D3284" t="n">
        <v>0.182829223464953</v>
      </c>
      <c r="E3284" t="n">
        <v>0.6604921324610021</v>
      </c>
    </row>
    <row r="3285">
      <c r="B3285" t="n">
        <v>0.8435882673165189</v>
      </c>
      <c r="C3285" t="n">
        <v>1.000000000000016</v>
      </c>
      <c r="D3285" t="n">
        <v>0.182829223464953</v>
      </c>
      <c r="E3285" t="n">
        <v>0.6607590438515796</v>
      </c>
    </row>
    <row r="3286">
      <c r="B3286" t="n">
        <v>0.8438551787070965</v>
      </c>
      <c r="C3286" t="n">
        <v>1.000000000000016</v>
      </c>
      <c r="D3286" t="n">
        <v>0.182829223464953</v>
      </c>
      <c r="E3286" t="n">
        <v>0.6610259552421571</v>
      </c>
    </row>
    <row r="3287">
      <c r="B3287" t="n">
        <v>0.844122090097674</v>
      </c>
      <c r="C3287" t="n">
        <v>1.000000000000016</v>
      </c>
      <c r="D3287" t="n">
        <v>0.182829223464953</v>
      </c>
      <c r="E3287" t="n">
        <v>0.6612928666327347</v>
      </c>
    </row>
    <row r="3288">
      <c r="B3288" t="n">
        <v>0.8443890014882515</v>
      </c>
      <c r="C3288" t="n">
        <v>1.000000000000016</v>
      </c>
      <c r="D3288" t="n">
        <v>0.182829223464953</v>
      </c>
      <c r="E3288" t="n">
        <v>0.6615597780233121</v>
      </c>
    </row>
    <row r="3289">
      <c r="B3289" t="n">
        <v>0.844655912878829</v>
      </c>
      <c r="C3289" t="n">
        <v>1.000000000000016</v>
      </c>
      <c r="D3289" t="n">
        <v>0.182829223464953</v>
      </c>
      <c r="E3289" t="n">
        <v>0.6618266894138897</v>
      </c>
    </row>
    <row r="3290">
      <c r="B3290" t="n">
        <v>0.8449228242694065</v>
      </c>
      <c r="C3290" t="n">
        <v>1.000000000000016</v>
      </c>
      <c r="D3290" t="n">
        <v>0.182829223464953</v>
      </c>
      <c r="E3290" t="n">
        <v>0.6620936008044671</v>
      </c>
    </row>
    <row r="3291">
      <c r="B3291" t="n">
        <v>0.845189735659984</v>
      </c>
      <c r="C3291" t="n">
        <v>1.000000000000016</v>
      </c>
      <c r="D3291" t="n">
        <v>0.182829223464953</v>
      </c>
      <c r="E3291" t="n">
        <v>0.6623605121950447</v>
      </c>
    </row>
    <row r="3292">
      <c r="B3292" t="n">
        <v>0.8454566470505616</v>
      </c>
      <c r="C3292" t="n">
        <v>1.000000000000016</v>
      </c>
      <c r="D3292" t="n">
        <v>0.182829223464953</v>
      </c>
      <c r="E3292" t="n">
        <v>0.6626274235856222</v>
      </c>
    </row>
    <row r="3293">
      <c r="B3293" t="n">
        <v>0.845723558441139</v>
      </c>
      <c r="C3293" t="n">
        <v>1.000000000000016</v>
      </c>
      <c r="D3293" t="n">
        <v>0.182829223464953</v>
      </c>
      <c r="E3293" t="n">
        <v>0.6628943349761997</v>
      </c>
    </row>
    <row r="3294">
      <c r="B3294" t="n">
        <v>0.8459904698317166</v>
      </c>
      <c r="C3294" t="n">
        <v>1.000000000000016</v>
      </c>
      <c r="D3294" t="n">
        <v>0.182829223464953</v>
      </c>
      <c r="E3294" t="n">
        <v>0.6631612463667773</v>
      </c>
    </row>
    <row r="3295">
      <c r="B3295" t="n">
        <v>0.846257381222294</v>
      </c>
      <c r="C3295" t="n">
        <v>1.000000000000016</v>
      </c>
      <c r="D3295" t="n">
        <v>0.182829223464953</v>
      </c>
      <c r="E3295" t="n">
        <v>0.6634281577573548</v>
      </c>
    </row>
    <row r="3296">
      <c r="B3296" t="n">
        <v>0.8465242926128715</v>
      </c>
      <c r="C3296" t="n">
        <v>1.000000000000016</v>
      </c>
      <c r="D3296" t="n">
        <v>0.182829223464953</v>
      </c>
      <c r="E3296" t="n">
        <v>0.6636950691479323</v>
      </c>
    </row>
    <row r="3297">
      <c r="B3297" t="n">
        <v>0.8467912040034491</v>
      </c>
      <c r="C3297" t="n">
        <v>1.000000000000016</v>
      </c>
      <c r="D3297" t="n">
        <v>0.182829223464953</v>
      </c>
      <c r="E3297" t="n">
        <v>0.6639619805385099</v>
      </c>
    </row>
    <row r="3298">
      <c r="B3298" t="n">
        <v>0.8470581153940265</v>
      </c>
      <c r="C3298" t="n">
        <v>1.000000000000016</v>
      </c>
      <c r="D3298" t="n">
        <v>0.182829223464953</v>
      </c>
      <c r="E3298" t="n">
        <v>0.6642288919290873</v>
      </c>
    </row>
    <row r="3299">
      <c r="B3299" t="n">
        <v>0.8473250267846041</v>
      </c>
      <c r="C3299" t="n">
        <v>1.000000000000016</v>
      </c>
      <c r="D3299" t="n">
        <v>0.182829223464953</v>
      </c>
      <c r="E3299" t="n">
        <v>0.6644958033196648</v>
      </c>
    </row>
    <row r="3300">
      <c r="B3300" t="n">
        <v>0.8475919381751815</v>
      </c>
      <c r="C3300" t="n">
        <v>1.000000000000016</v>
      </c>
      <c r="D3300" t="n">
        <v>0.182829223464953</v>
      </c>
      <c r="E3300" t="n">
        <v>0.6647627147102423</v>
      </c>
    </row>
    <row r="3301">
      <c r="B3301" t="n">
        <v>0.8478588495657591</v>
      </c>
      <c r="C3301" t="n">
        <v>1.000000000000016</v>
      </c>
      <c r="D3301" t="n">
        <v>0.182829223464953</v>
      </c>
      <c r="E3301" t="n">
        <v>0.6650296261008198</v>
      </c>
    </row>
    <row r="3302">
      <c r="B3302" t="n">
        <v>0.8481257609563366</v>
      </c>
      <c r="C3302" t="n">
        <v>1.000000000000016</v>
      </c>
      <c r="D3302" t="n">
        <v>0.182829223464953</v>
      </c>
      <c r="E3302" t="n">
        <v>0.6652965374913974</v>
      </c>
    </row>
    <row r="3303">
      <c r="B3303" t="n">
        <v>0.8483926723469141</v>
      </c>
      <c r="C3303" t="n">
        <v>1.000000000000016</v>
      </c>
      <c r="D3303" t="n">
        <v>0.182829223464953</v>
      </c>
      <c r="E3303" t="n">
        <v>0.6655634488819748</v>
      </c>
    </row>
    <row r="3304">
      <c r="B3304" t="n">
        <v>0.8486595837374916</v>
      </c>
      <c r="C3304" t="n">
        <v>1.000000000000016</v>
      </c>
      <c r="D3304" t="n">
        <v>0.182829223464953</v>
      </c>
      <c r="E3304" t="n">
        <v>0.6658303602725524</v>
      </c>
    </row>
    <row r="3305">
      <c r="B3305" t="n">
        <v>0.8489264951280692</v>
      </c>
      <c r="C3305" t="n">
        <v>1.000000000000016</v>
      </c>
      <c r="D3305" t="n">
        <v>0.182829223464953</v>
      </c>
      <c r="E3305" t="n">
        <v>0.6660972716631299</v>
      </c>
    </row>
    <row r="3306">
      <c r="B3306" t="n">
        <v>0.8491934065186466</v>
      </c>
      <c r="C3306" t="n">
        <v>1.000000000000016</v>
      </c>
      <c r="D3306" t="n">
        <v>0.182829223464953</v>
      </c>
      <c r="E3306" t="n">
        <v>0.6663641830537074</v>
      </c>
    </row>
    <row r="3307">
      <c r="B3307" t="n">
        <v>0.8494603179092242</v>
      </c>
      <c r="C3307" t="n">
        <v>1.000000000000016</v>
      </c>
      <c r="D3307" t="n">
        <v>0.182829223464953</v>
      </c>
      <c r="E3307" t="n">
        <v>0.6666310944442849</v>
      </c>
    </row>
    <row r="3308">
      <c r="B3308" t="n">
        <v>0.8497272292998016</v>
      </c>
      <c r="C3308" t="n">
        <v>1.000000000000016</v>
      </c>
      <c r="D3308" t="n">
        <v>0.182829223464953</v>
      </c>
      <c r="E3308" t="n">
        <v>0.6668980058348624</v>
      </c>
    </row>
    <row r="3309">
      <c r="B3309" t="n">
        <v>0.8499941406903792</v>
      </c>
      <c r="C3309" t="n">
        <v>1.000000000000016</v>
      </c>
      <c r="D3309" t="n">
        <v>0.182829223464953</v>
      </c>
      <c r="E3309" t="n">
        <v>0.6671649172254399</v>
      </c>
    </row>
    <row r="3310">
      <c r="B3310" t="n">
        <v>0.8502610520809567</v>
      </c>
      <c r="C3310" t="n">
        <v>1.000000000000016</v>
      </c>
      <c r="D3310" t="n">
        <v>0.182829223464953</v>
      </c>
      <c r="E3310" t="n">
        <v>0.6674318286160175</v>
      </c>
    </row>
    <row r="3311">
      <c r="B3311" t="n">
        <v>0.8505279634715341</v>
      </c>
      <c r="C3311" t="n">
        <v>1.000000000000016</v>
      </c>
      <c r="D3311" t="n">
        <v>0.182829223464953</v>
      </c>
      <c r="E3311" t="n">
        <v>0.6676987400065949</v>
      </c>
    </row>
    <row r="3312">
      <c r="B3312" t="n">
        <v>0.8507948748621117</v>
      </c>
      <c r="C3312" t="n">
        <v>1.000000000000016</v>
      </c>
      <c r="D3312" t="n">
        <v>0.182829223464953</v>
      </c>
      <c r="E3312" t="n">
        <v>0.6679656513971725</v>
      </c>
    </row>
    <row r="3313">
      <c r="B3313" t="n">
        <v>0.8510617862526891</v>
      </c>
      <c r="C3313" t="n">
        <v>1.000000000000016</v>
      </c>
      <c r="D3313" t="n">
        <v>0.182829223464953</v>
      </c>
      <c r="E3313" t="n">
        <v>0.6682325627877499</v>
      </c>
    </row>
    <row r="3314">
      <c r="B3314" t="n">
        <v>0.8513286976432667</v>
      </c>
      <c r="C3314" t="n">
        <v>1.000000000000016</v>
      </c>
      <c r="D3314" t="n">
        <v>0.182829223464953</v>
      </c>
      <c r="E3314" t="n">
        <v>0.6684994741783274</v>
      </c>
    </row>
    <row r="3315">
      <c r="B3315" t="n">
        <v>0.8515956090338442</v>
      </c>
      <c r="C3315" t="n">
        <v>1.000000000000016</v>
      </c>
      <c r="D3315" t="n">
        <v>0.182829223464953</v>
      </c>
      <c r="E3315" t="n">
        <v>0.668766385568905</v>
      </c>
    </row>
    <row r="3316">
      <c r="B3316" t="n">
        <v>0.8518625204244217</v>
      </c>
      <c r="C3316" t="n">
        <v>1.000000000000016</v>
      </c>
      <c r="D3316" t="n">
        <v>0.182829223464953</v>
      </c>
      <c r="E3316" t="n">
        <v>0.6690332969594824</v>
      </c>
    </row>
    <row r="3317">
      <c r="B3317" t="n">
        <v>0.8521294318149992</v>
      </c>
      <c r="C3317" t="n">
        <v>1.000000000000016</v>
      </c>
      <c r="D3317" t="n">
        <v>0.182829223464953</v>
      </c>
      <c r="E3317" t="n">
        <v>0.66930020835006</v>
      </c>
    </row>
    <row r="3318">
      <c r="B3318" t="n">
        <v>0.8523963432055767</v>
      </c>
      <c r="C3318" t="n">
        <v>1.000000000000016</v>
      </c>
      <c r="D3318" t="n">
        <v>0.182829223464953</v>
      </c>
      <c r="E3318" t="n">
        <v>0.6695671197406374</v>
      </c>
    </row>
    <row r="3319">
      <c r="B3319" t="n">
        <v>0.8526632545961542</v>
      </c>
      <c r="C3319" t="n">
        <v>1.000000000000016</v>
      </c>
      <c r="D3319" t="n">
        <v>0.182829223464953</v>
      </c>
      <c r="E3319" t="n">
        <v>0.669834031131215</v>
      </c>
    </row>
    <row r="3320">
      <c r="B3320" t="n">
        <v>0.8529301659867318</v>
      </c>
      <c r="C3320" t="n">
        <v>1.000000000000016</v>
      </c>
      <c r="D3320" t="n">
        <v>0.182829223464953</v>
      </c>
      <c r="E3320" t="n">
        <v>0.6701009425217926</v>
      </c>
    </row>
    <row r="3321">
      <c r="B3321" t="n">
        <v>0.8531970773773092</v>
      </c>
      <c r="C3321" t="n">
        <v>1.000000000000016</v>
      </c>
      <c r="D3321" t="n">
        <v>0.182829223464953</v>
      </c>
      <c r="E3321" t="n">
        <v>0.6703678539123701</v>
      </c>
    </row>
    <row r="3322">
      <c r="B3322" t="n">
        <v>0.8534639887678868</v>
      </c>
      <c r="C3322" t="n">
        <v>1.000000000000016</v>
      </c>
      <c r="D3322" t="n">
        <v>0.182829223464953</v>
      </c>
      <c r="E3322" t="n">
        <v>0.6706347653029476</v>
      </c>
    </row>
    <row r="3323">
      <c r="B3323" t="n">
        <v>0.8537309001584642</v>
      </c>
      <c r="C3323" t="n">
        <v>1.000000000000016</v>
      </c>
      <c r="D3323" t="n">
        <v>0.182829223464953</v>
      </c>
      <c r="E3323" t="n">
        <v>0.6709016766935251</v>
      </c>
    </row>
    <row r="3324">
      <c r="B3324" t="n">
        <v>0.8539978115490418</v>
      </c>
      <c r="C3324" t="n">
        <v>1.000000000000016</v>
      </c>
      <c r="D3324" t="n">
        <v>0.182829223464953</v>
      </c>
      <c r="E3324" t="n">
        <v>0.6711685880841026</v>
      </c>
    </row>
    <row r="3325">
      <c r="B3325" t="n">
        <v>0.8542647229396193</v>
      </c>
      <c r="C3325" t="n">
        <v>1.000000000000016</v>
      </c>
      <c r="D3325" t="n">
        <v>0.182829223464953</v>
      </c>
      <c r="E3325" t="n">
        <v>0.6714354994746802</v>
      </c>
    </row>
    <row r="3326">
      <c r="B3326" t="n">
        <v>0.8545316343301967</v>
      </c>
      <c r="C3326" t="n">
        <v>1.000000000000016</v>
      </c>
      <c r="D3326" t="n">
        <v>0.182829223464953</v>
      </c>
      <c r="E3326" t="n">
        <v>0.6717024108652576</v>
      </c>
    </row>
    <row r="3327">
      <c r="B3327" t="n">
        <v>0.8547985457207743</v>
      </c>
      <c r="C3327" t="n">
        <v>1.000000000000016</v>
      </c>
      <c r="D3327" t="n">
        <v>0.182829223464953</v>
      </c>
      <c r="E3327" t="n">
        <v>0.6719693222558352</v>
      </c>
    </row>
    <row r="3328">
      <c r="B3328" t="n">
        <v>0.8550654571113518</v>
      </c>
      <c r="C3328" t="n">
        <v>1.000000000000016</v>
      </c>
      <c r="D3328" t="n">
        <v>0.182829223464953</v>
      </c>
      <c r="E3328" t="n">
        <v>0.6722362336464127</v>
      </c>
    </row>
    <row r="3329">
      <c r="B3329" t="n">
        <v>0.8553323685019293</v>
      </c>
      <c r="C3329" t="n">
        <v>1.000000000000016</v>
      </c>
      <c r="D3329" t="n">
        <v>0.182829223464953</v>
      </c>
      <c r="E3329" t="n">
        <v>0.6725031450369902</v>
      </c>
    </row>
    <row r="3330">
      <c r="B3330" t="n">
        <v>0.8555992798925068</v>
      </c>
      <c r="C3330" t="n">
        <v>1.000000000000016</v>
      </c>
      <c r="D3330" t="n">
        <v>0.182829223464953</v>
      </c>
      <c r="E3330" t="n">
        <v>0.6727700564275677</v>
      </c>
    </row>
    <row r="3331">
      <c r="B3331" t="n">
        <v>0.8558661912830843</v>
      </c>
      <c r="C3331" t="n">
        <v>1.000000000000016</v>
      </c>
      <c r="D3331" t="n">
        <v>0.182829223464953</v>
      </c>
      <c r="E3331" t="n">
        <v>0.6730369678181451</v>
      </c>
    </row>
    <row r="3332">
      <c r="B3332" t="n">
        <v>0.8561331026736618</v>
      </c>
      <c r="C3332" t="n">
        <v>1.000000000000016</v>
      </c>
      <c r="D3332" t="n">
        <v>0.182829223464953</v>
      </c>
      <c r="E3332" t="n">
        <v>0.6733038792087227</v>
      </c>
    </row>
    <row r="3333">
      <c r="B3333" t="n">
        <v>0.8564000140642394</v>
      </c>
      <c r="C3333" t="n">
        <v>1.000000000000016</v>
      </c>
      <c r="D3333" t="n">
        <v>0.182829223464953</v>
      </c>
      <c r="E3333" t="n">
        <v>0.6735707905993003</v>
      </c>
    </row>
    <row r="3334">
      <c r="B3334" t="n">
        <v>0.8566669254548168</v>
      </c>
      <c r="C3334" t="n">
        <v>1.000000000000016</v>
      </c>
      <c r="D3334" t="n">
        <v>0.182829223464953</v>
      </c>
      <c r="E3334" t="n">
        <v>0.6738377019898777</v>
      </c>
    </row>
    <row r="3335">
      <c r="B3335" t="n">
        <v>0.8569338368453944</v>
      </c>
      <c r="C3335" t="n">
        <v>1.000000000000016</v>
      </c>
      <c r="D3335" t="n">
        <v>0.182829223464953</v>
      </c>
      <c r="E3335" t="n">
        <v>0.6741046133804552</v>
      </c>
    </row>
    <row r="3336">
      <c r="B3336" t="n">
        <v>0.8572007482359718</v>
      </c>
      <c r="C3336" t="n">
        <v>1.000000000000016</v>
      </c>
      <c r="D3336" t="n">
        <v>0.182829223464953</v>
      </c>
      <c r="E3336" t="n">
        <v>0.6743715247710327</v>
      </c>
    </row>
    <row r="3337">
      <c r="B3337" t="n">
        <v>0.8574676596265494</v>
      </c>
      <c r="C3337" t="n">
        <v>1.000000000000016</v>
      </c>
      <c r="D3337" t="n">
        <v>0.182829223464953</v>
      </c>
      <c r="E3337" t="n">
        <v>0.6746384361616102</v>
      </c>
    </row>
    <row r="3338">
      <c r="B3338" t="n">
        <v>0.8577345710171269</v>
      </c>
      <c r="C3338" t="n">
        <v>1.000000000000016</v>
      </c>
      <c r="D3338" t="n">
        <v>0.182829223464953</v>
      </c>
      <c r="E3338" t="n">
        <v>0.6749053475521878</v>
      </c>
    </row>
    <row r="3339">
      <c r="B3339" t="n">
        <v>0.8580014824077044</v>
      </c>
      <c r="C3339" t="n">
        <v>1.000000000000016</v>
      </c>
      <c r="D3339" t="n">
        <v>0.182829223464953</v>
      </c>
      <c r="E3339" t="n">
        <v>0.6751722589427652</v>
      </c>
    </row>
    <row r="3340">
      <c r="B3340" t="n">
        <v>0.8582683937982819</v>
      </c>
      <c r="C3340" t="n">
        <v>1.000000000000016</v>
      </c>
      <c r="D3340" t="n">
        <v>0.182829223464953</v>
      </c>
      <c r="E3340" t="n">
        <v>0.6754391703333428</v>
      </c>
    </row>
    <row r="3341">
      <c r="B3341" t="n">
        <v>0.8585353051888593</v>
      </c>
      <c r="C3341" t="n">
        <v>1.000000000000016</v>
      </c>
      <c r="D3341" t="n">
        <v>0.182829223464953</v>
      </c>
      <c r="E3341" t="n">
        <v>0.6757060817239202</v>
      </c>
    </row>
    <row r="3342">
      <c r="B3342" t="n">
        <v>0.8588022165794369</v>
      </c>
      <c r="C3342" t="n">
        <v>1.000000000000016</v>
      </c>
      <c r="D3342" t="n">
        <v>0.182829223464953</v>
      </c>
      <c r="E3342" t="n">
        <v>0.6759729931144978</v>
      </c>
    </row>
    <row r="3343">
      <c r="B3343" t="n">
        <v>0.8590691279700144</v>
      </c>
      <c r="C3343" t="n">
        <v>1.000000000000016</v>
      </c>
      <c r="D3343" t="n">
        <v>0.182829223464953</v>
      </c>
      <c r="E3343" t="n">
        <v>0.6762399045050753</v>
      </c>
    </row>
    <row r="3344">
      <c r="B3344" t="n">
        <v>0.8593360393605919</v>
      </c>
      <c r="C3344" t="n">
        <v>1.000000000000016</v>
      </c>
      <c r="D3344" t="n">
        <v>0.182829223464953</v>
      </c>
      <c r="E3344" t="n">
        <v>0.6765068158956528</v>
      </c>
    </row>
    <row r="3345">
      <c r="B3345" t="n">
        <v>0.8596029507511694</v>
      </c>
      <c r="C3345" t="n">
        <v>1.000000000000016</v>
      </c>
      <c r="D3345" t="n">
        <v>0.182829223464953</v>
      </c>
      <c r="E3345" t="n">
        <v>0.6767737272862304</v>
      </c>
    </row>
    <row r="3346">
      <c r="B3346" t="n">
        <v>0.8598698621417469</v>
      </c>
      <c r="C3346" t="n">
        <v>1.000000000000016</v>
      </c>
      <c r="D3346" t="n">
        <v>0.182829223464953</v>
      </c>
      <c r="E3346" t="n">
        <v>0.6770406386768079</v>
      </c>
    </row>
    <row r="3347">
      <c r="B3347" t="n">
        <v>0.8601367735323244</v>
      </c>
      <c r="C3347" t="n">
        <v>1.000000000000016</v>
      </c>
      <c r="D3347" t="n">
        <v>0.182829223464953</v>
      </c>
      <c r="E3347" t="n">
        <v>0.6773075500673854</v>
      </c>
    </row>
    <row r="3348">
      <c r="B3348" t="n">
        <v>0.860403684922902</v>
      </c>
      <c r="C3348" t="n">
        <v>1.000000000000016</v>
      </c>
      <c r="D3348" t="n">
        <v>0.182829223464953</v>
      </c>
      <c r="E3348" t="n">
        <v>0.677574461457963</v>
      </c>
    </row>
    <row r="3349">
      <c r="B3349" t="n">
        <v>0.8606705963134794</v>
      </c>
      <c r="C3349" t="n">
        <v>1.000000000000016</v>
      </c>
      <c r="D3349" t="n">
        <v>0.182829223464953</v>
      </c>
      <c r="E3349" t="n">
        <v>0.6778413728485404</v>
      </c>
    </row>
    <row r="3350">
      <c r="B3350" t="n">
        <v>0.860937507704057</v>
      </c>
      <c r="C3350" t="n">
        <v>1.000000000000016</v>
      </c>
      <c r="D3350" t="n">
        <v>0.182829223464953</v>
      </c>
      <c r="E3350" t="n">
        <v>0.678108284239118</v>
      </c>
    </row>
    <row r="3351">
      <c r="B3351" t="n">
        <v>0.8612044190946345</v>
      </c>
      <c r="C3351" t="n">
        <v>1.000000000000016</v>
      </c>
      <c r="D3351" t="n">
        <v>0.182829223464953</v>
      </c>
      <c r="E3351" t="n">
        <v>0.6783751956296955</v>
      </c>
    </row>
    <row r="3352">
      <c r="B3352" t="n">
        <v>0.861471330485212</v>
      </c>
      <c r="C3352" t="n">
        <v>1.000000000000016</v>
      </c>
      <c r="D3352" t="n">
        <v>0.182829223464953</v>
      </c>
      <c r="E3352" t="n">
        <v>0.6786421070202729</v>
      </c>
    </row>
    <row r="3353">
      <c r="B3353" t="n">
        <v>0.8617382418757895</v>
      </c>
      <c r="C3353" t="n">
        <v>1.000000000000016</v>
      </c>
      <c r="D3353" t="n">
        <v>0.182829223464953</v>
      </c>
      <c r="E3353" t="n">
        <v>0.6789090184108505</v>
      </c>
    </row>
    <row r="3354">
      <c r="B3354" t="n">
        <v>0.862005153266367</v>
      </c>
      <c r="C3354" t="n">
        <v>1.000000000000016</v>
      </c>
      <c r="D3354" t="n">
        <v>0.182829223464953</v>
      </c>
      <c r="E3354" t="n">
        <v>0.6791759298014279</v>
      </c>
    </row>
    <row r="3355">
      <c r="B3355" t="n">
        <v>0.8622720646569445</v>
      </c>
      <c r="C3355" t="n">
        <v>1.000000000000016</v>
      </c>
      <c r="D3355" t="n">
        <v>0.182829223464953</v>
      </c>
      <c r="E3355" t="n">
        <v>0.6794428411920055</v>
      </c>
    </row>
    <row r="3356">
      <c r="B3356" t="n">
        <v>0.8625389760475221</v>
      </c>
      <c r="C3356" t="n">
        <v>1.000000000000016</v>
      </c>
      <c r="D3356" t="n">
        <v>0.182829223464953</v>
      </c>
      <c r="E3356" t="n">
        <v>0.679709752582583</v>
      </c>
    </row>
    <row r="3357">
      <c r="B3357" t="n">
        <v>0.8628058874380995</v>
      </c>
      <c r="C3357" t="n">
        <v>1.000000000000016</v>
      </c>
      <c r="D3357" t="n">
        <v>0.182829223464953</v>
      </c>
      <c r="E3357" t="n">
        <v>0.6799766639731605</v>
      </c>
    </row>
    <row r="3358">
      <c r="B3358" t="n">
        <v>0.863072798828677</v>
      </c>
      <c r="C3358" t="n">
        <v>1.000000000000016</v>
      </c>
      <c r="D3358" t="n">
        <v>0.182829223464953</v>
      </c>
      <c r="E3358" t="n">
        <v>0.680243575363738</v>
      </c>
    </row>
    <row r="3359">
      <c r="B3359" t="n">
        <v>0.8633397102192545</v>
      </c>
      <c r="C3359" t="n">
        <v>1.000000000000016</v>
      </c>
      <c r="D3359" t="n">
        <v>0.182829223464953</v>
      </c>
      <c r="E3359" t="n">
        <v>0.6805104867543155</v>
      </c>
    </row>
    <row r="3360">
      <c r="B3360" t="n">
        <v>0.863606621609832</v>
      </c>
      <c r="C3360" t="n">
        <v>1.000000000000016</v>
      </c>
      <c r="D3360" t="n">
        <v>0.182829223464953</v>
      </c>
      <c r="E3360" t="n">
        <v>0.680777398144893</v>
      </c>
    </row>
    <row r="3361">
      <c r="B3361" t="n">
        <v>0.8638735330004096</v>
      </c>
      <c r="C3361" t="n">
        <v>1.000000000000016</v>
      </c>
      <c r="D3361" t="n">
        <v>0.182829223464953</v>
      </c>
      <c r="E3361" t="n">
        <v>0.6810443095354706</v>
      </c>
    </row>
    <row r="3362">
      <c r="B3362" t="n">
        <v>0.864140444390987</v>
      </c>
      <c r="C3362" t="n">
        <v>1.000000000000016</v>
      </c>
      <c r="D3362" t="n">
        <v>0.182829223464953</v>
      </c>
      <c r="E3362" t="n">
        <v>0.681311220926048</v>
      </c>
    </row>
    <row r="3363">
      <c r="B3363" t="n">
        <v>0.8644073557815646</v>
      </c>
      <c r="C3363" t="n">
        <v>1.000000000000016</v>
      </c>
      <c r="D3363" t="n">
        <v>0.182829223464953</v>
      </c>
      <c r="E3363" t="n">
        <v>0.6815781323166256</v>
      </c>
    </row>
    <row r="3364">
      <c r="B3364" t="n">
        <v>0.864674267172142</v>
      </c>
      <c r="C3364" t="n">
        <v>1.000000000000016</v>
      </c>
      <c r="D3364" t="n">
        <v>0.182829223464953</v>
      </c>
      <c r="E3364" t="n">
        <v>0.681845043707203</v>
      </c>
    </row>
    <row r="3365">
      <c r="B3365" t="n">
        <v>0.8649411785627196</v>
      </c>
      <c r="C3365" t="n">
        <v>1.000000000000016</v>
      </c>
      <c r="D3365" t="n">
        <v>0.182829223464953</v>
      </c>
      <c r="E3365" t="n">
        <v>0.6821119550977806</v>
      </c>
    </row>
    <row r="3366">
      <c r="B3366" t="n">
        <v>0.8652080899532971</v>
      </c>
      <c r="C3366" t="n">
        <v>1.000000000000016</v>
      </c>
      <c r="D3366" t="n">
        <v>0.182829223464953</v>
      </c>
      <c r="E3366" t="n">
        <v>0.6823788664883581</v>
      </c>
    </row>
    <row r="3367">
      <c r="B3367" t="n">
        <v>0.8654750013438746</v>
      </c>
      <c r="C3367" t="n">
        <v>1.000000000000016</v>
      </c>
      <c r="D3367" t="n">
        <v>0.182829223464953</v>
      </c>
      <c r="E3367" t="n">
        <v>0.6826457778789355</v>
      </c>
    </row>
    <row r="3368">
      <c r="B3368" t="n">
        <v>0.8657419127344521</v>
      </c>
      <c r="C3368" t="n">
        <v>1.000000000000016</v>
      </c>
      <c r="D3368" t="n">
        <v>0.182829223464953</v>
      </c>
      <c r="E3368" t="n">
        <v>0.6829126892695131</v>
      </c>
    </row>
    <row r="3369">
      <c r="B3369" t="n">
        <v>0.8660088241250296</v>
      </c>
      <c r="C3369" t="n">
        <v>1.000000000000016</v>
      </c>
      <c r="D3369" t="n">
        <v>0.182829223464953</v>
      </c>
      <c r="E3369" t="n">
        <v>0.6831796006600905</v>
      </c>
    </row>
    <row r="3370">
      <c r="B3370" t="n">
        <v>0.8662757355156071</v>
      </c>
      <c r="C3370" t="n">
        <v>1.000000000000016</v>
      </c>
      <c r="D3370" t="n">
        <v>0.182829223464953</v>
      </c>
      <c r="E3370" t="n">
        <v>0.6834465120506681</v>
      </c>
    </row>
    <row r="3371">
      <c r="B3371" t="n">
        <v>0.8665426469061847</v>
      </c>
      <c r="C3371" t="n">
        <v>1.000000000000016</v>
      </c>
      <c r="D3371" t="n">
        <v>0.182829223464953</v>
      </c>
      <c r="E3371" t="n">
        <v>0.6837134234412457</v>
      </c>
    </row>
    <row r="3372">
      <c r="B3372" t="n">
        <v>0.8668095582967621</v>
      </c>
      <c r="C3372" t="n">
        <v>1.000000000000016</v>
      </c>
      <c r="D3372" t="n">
        <v>0.182829223464953</v>
      </c>
      <c r="E3372" t="n">
        <v>0.6839803348318232</v>
      </c>
    </row>
    <row r="3373">
      <c r="B3373" t="n">
        <v>0.8670764696873396</v>
      </c>
      <c r="C3373" t="n">
        <v>1.000000000000016</v>
      </c>
      <c r="D3373" t="n">
        <v>0.182829223464953</v>
      </c>
      <c r="E3373" t="n">
        <v>0.6842472462224007</v>
      </c>
    </row>
    <row r="3374">
      <c r="B3374" t="n">
        <v>0.8673433810779172</v>
      </c>
      <c r="C3374" t="n">
        <v>1.000000000000016</v>
      </c>
      <c r="D3374" t="n">
        <v>0.182829223464953</v>
      </c>
      <c r="E3374" t="n">
        <v>0.6845141576129783</v>
      </c>
    </row>
    <row r="3375">
      <c r="B3375" t="n">
        <v>0.8676102924684946</v>
      </c>
      <c r="C3375" t="n">
        <v>1.000000000000016</v>
      </c>
      <c r="D3375" t="n">
        <v>0.182829223464953</v>
      </c>
      <c r="E3375" t="n">
        <v>0.6847810690035557</v>
      </c>
    </row>
    <row r="3376">
      <c r="B3376" t="n">
        <v>0.8678772038590722</v>
      </c>
      <c r="C3376" t="n">
        <v>1.000000000000016</v>
      </c>
      <c r="D3376" t="n">
        <v>0.182829223464953</v>
      </c>
      <c r="E3376" t="n">
        <v>0.6850479803941333</v>
      </c>
    </row>
    <row r="3377">
      <c r="B3377" t="n">
        <v>0.8681441152496496</v>
      </c>
      <c r="C3377" t="n">
        <v>1.000000000000016</v>
      </c>
      <c r="D3377" t="n">
        <v>0.182829223464953</v>
      </c>
      <c r="E3377" t="n">
        <v>0.6853148917847107</v>
      </c>
    </row>
    <row r="3378">
      <c r="B3378" t="n">
        <v>0.8684110266402272</v>
      </c>
      <c r="C3378" t="n">
        <v>1.000000000000016</v>
      </c>
      <c r="D3378" t="n">
        <v>0.182829223464953</v>
      </c>
      <c r="E3378" t="n">
        <v>0.6855818031752883</v>
      </c>
    </row>
    <row r="3379">
      <c r="B3379" t="n">
        <v>0.8686779380308047</v>
      </c>
      <c r="C3379" t="n">
        <v>1.000000000000016</v>
      </c>
      <c r="D3379" t="n">
        <v>0.182829223464953</v>
      </c>
      <c r="E3379" t="n">
        <v>0.6858487145658658</v>
      </c>
    </row>
    <row r="3380">
      <c r="B3380" t="n">
        <v>0.8689448494213822</v>
      </c>
      <c r="C3380" t="n">
        <v>1.000000000000016</v>
      </c>
      <c r="D3380" t="n">
        <v>0.182829223464953</v>
      </c>
      <c r="E3380" t="n">
        <v>0.6861156259564433</v>
      </c>
    </row>
    <row r="3381">
      <c r="B3381" t="n">
        <v>0.8692117608119597</v>
      </c>
      <c r="C3381" t="n">
        <v>1.000000000000016</v>
      </c>
      <c r="D3381" t="n">
        <v>0.182829223464953</v>
      </c>
      <c r="E3381" t="n">
        <v>0.6863825373470208</v>
      </c>
    </row>
    <row r="3382">
      <c r="B3382" t="n">
        <v>0.8694786722025372</v>
      </c>
      <c r="C3382" t="n">
        <v>1.000000000000016</v>
      </c>
      <c r="D3382" t="n">
        <v>0.182829223464953</v>
      </c>
      <c r="E3382" t="n">
        <v>0.6866494487375983</v>
      </c>
    </row>
    <row r="3383">
      <c r="B3383" t="n">
        <v>0.8697455835931147</v>
      </c>
      <c r="C3383" t="n">
        <v>1.000000000000016</v>
      </c>
      <c r="D3383" t="n">
        <v>0.182829223464953</v>
      </c>
      <c r="E3383" t="n">
        <v>0.6869163601281758</v>
      </c>
    </row>
    <row r="3384">
      <c r="B3384" t="n">
        <v>0.8700124949836923</v>
      </c>
      <c r="C3384" t="n">
        <v>1.000000000000016</v>
      </c>
      <c r="D3384" t="n">
        <v>0.182829223464953</v>
      </c>
      <c r="E3384" t="n">
        <v>0.6871832715187534</v>
      </c>
    </row>
    <row r="3385">
      <c r="B3385" t="n">
        <v>0.8702794063742697</v>
      </c>
      <c r="C3385" t="n">
        <v>1.000000000000016</v>
      </c>
      <c r="D3385" t="n">
        <v>0.182829223464953</v>
      </c>
      <c r="E3385" t="n">
        <v>0.6874501829093308</v>
      </c>
    </row>
    <row r="3386">
      <c r="B3386" t="n">
        <v>0.8705463177648473</v>
      </c>
      <c r="C3386" t="n">
        <v>1.000000000000016</v>
      </c>
      <c r="D3386" t="n">
        <v>0.182829223464953</v>
      </c>
      <c r="E3386" t="n">
        <v>0.6877170942999083</v>
      </c>
    </row>
    <row r="3387">
      <c r="B3387" t="n">
        <v>0.8708132291554247</v>
      </c>
      <c r="C3387" t="n">
        <v>1.000000000000016</v>
      </c>
      <c r="D3387" t="n">
        <v>0.182829223464953</v>
      </c>
      <c r="E3387" t="n">
        <v>0.6879840056904858</v>
      </c>
    </row>
    <row r="3388">
      <c r="B3388" t="n">
        <v>0.8710801405460022</v>
      </c>
      <c r="C3388" t="n">
        <v>1.000000000000016</v>
      </c>
      <c r="D3388" t="n">
        <v>0.182829223464953</v>
      </c>
      <c r="E3388" t="n">
        <v>0.6882509170810633</v>
      </c>
    </row>
    <row r="3389">
      <c r="B3389" t="n">
        <v>0.8713470519365798</v>
      </c>
      <c r="C3389" t="n">
        <v>1.000000000000016</v>
      </c>
      <c r="D3389" t="n">
        <v>0.182829223464953</v>
      </c>
      <c r="E3389" t="n">
        <v>0.6885178284716409</v>
      </c>
    </row>
    <row r="3390">
      <c r="B3390" t="n">
        <v>0.8716139633271572</v>
      </c>
      <c r="C3390" t="n">
        <v>1.000000000000016</v>
      </c>
      <c r="D3390" t="n">
        <v>0.182829223464953</v>
      </c>
      <c r="E3390" t="n">
        <v>0.6887847398622183</v>
      </c>
    </row>
    <row r="3391">
      <c r="B3391" t="n">
        <v>0.8718808747177348</v>
      </c>
      <c r="C3391" t="n">
        <v>1.000000000000016</v>
      </c>
      <c r="D3391" t="n">
        <v>0.182829223464953</v>
      </c>
      <c r="E3391" t="n">
        <v>0.6890516512527959</v>
      </c>
    </row>
    <row r="3392">
      <c r="B3392" t="n">
        <v>0.8721477861083122</v>
      </c>
      <c r="C3392" t="n">
        <v>1.000000000000016</v>
      </c>
      <c r="D3392" t="n">
        <v>0.182829223464953</v>
      </c>
      <c r="E3392" t="n">
        <v>0.6893185626433733</v>
      </c>
    </row>
    <row r="3393">
      <c r="B3393" t="n">
        <v>0.8724146974988898</v>
      </c>
      <c r="C3393" t="n">
        <v>1.000000000000016</v>
      </c>
      <c r="D3393" t="n">
        <v>0.182829223464953</v>
      </c>
      <c r="E3393" t="n">
        <v>0.6895854740339509</v>
      </c>
    </row>
    <row r="3394">
      <c r="B3394" t="n">
        <v>0.8726816088894673</v>
      </c>
      <c r="C3394" t="n">
        <v>1.000000000000016</v>
      </c>
      <c r="D3394" t="n">
        <v>0.182829223464953</v>
      </c>
      <c r="E3394" t="n">
        <v>0.6898523854245284</v>
      </c>
    </row>
    <row r="3395">
      <c r="B3395" t="n">
        <v>0.8729485202800448</v>
      </c>
      <c r="C3395" t="n">
        <v>1.000000000000016</v>
      </c>
      <c r="D3395" t="n">
        <v>0.182829223464953</v>
      </c>
      <c r="E3395" t="n">
        <v>0.6901192968151059</v>
      </c>
    </row>
    <row r="3396">
      <c r="B3396" t="n">
        <v>0.8732154316706223</v>
      </c>
      <c r="C3396" t="n">
        <v>1.000000000000016</v>
      </c>
      <c r="D3396" t="n">
        <v>0.182829223464953</v>
      </c>
      <c r="E3396" t="n">
        <v>0.6903862082056834</v>
      </c>
    </row>
    <row r="3397">
      <c r="B3397" t="n">
        <v>0.8734823430611999</v>
      </c>
      <c r="C3397" t="n">
        <v>1.000000000000016</v>
      </c>
      <c r="D3397" t="n">
        <v>0.182829223464953</v>
      </c>
      <c r="E3397" t="n">
        <v>0.6906531195962611</v>
      </c>
    </row>
    <row r="3398">
      <c r="B3398" t="n">
        <v>0.8737492544517773</v>
      </c>
      <c r="C3398" t="n">
        <v>1.000000000000016</v>
      </c>
      <c r="D3398" t="n">
        <v>0.182829223464953</v>
      </c>
      <c r="E3398" t="n">
        <v>0.6909200309868385</v>
      </c>
    </row>
    <row r="3399">
      <c r="B3399" t="n">
        <v>0.8740161658423549</v>
      </c>
      <c r="C3399" t="n">
        <v>1.000000000000016</v>
      </c>
      <c r="D3399" t="n">
        <v>0.182829223464953</v>
      </c>
      <c r="E3399" t="n">
        <v>0.6911869423774161</v>
      </c>
    </row>
    <row r="3400">
      <c r="B3400" t="n">
        <v>0.8742830772329323</v>
      </c>
      <c r="C3400" t="n">
        <v>1.000000000000016</v>
      </c>
      <c r="D3400" t="n">
        <v>0.182829223464953</v>
      </c>
      <c r="E3400" t="n">
        <v>0.6914538537679935</v>
      </c>
    </row>
    <row r="3401">
      <c r="B3401" t="n">
        <v>0.8745499886235099</v>
      </c>
      <c r="C3401" t="n">
        <v>1.000000000000016</v>
      </c>
      <c r="D3401" t="n">
        <v>0.182829223464953</v>
      </c>
      <c r="E3401" t="n">
        <v>0.6917207651585711</v>
      </c>
    </row>
    <row r="3402">
      <c r="B3402" t="n">
        <v>0.8748169000140874</v>
      </c>
      <c r="C3402" t="n">
        <v>1.000000000000016</v>
      </c>
      <c r="D3402" t="n">
        <v>0.182829223464953</v>
      </c>
      <c r="E3402" t="n">
        <v>0.6919876765491486</v>
      </c>
    </row>
    <row r="3403">
      <c r="B3403" t="n">
        <v>0.8750838114046648</v>
      </c>
      <c r="C3403" t="n">
        <v>1.000000000000016</v>
      </c>
      <c r="D3403" t="n">
        <v>0.182829223464953</v>
      </c>
      <c r="E3403" t="n">
        <v>0.6922545879397261</v>
      </c>
    </row>
    <row r="3404">
      <c r="B3404" t="n">
        <v>0.8753507227952424</v>
      </c>
      <c r="C3404" t="n">
        <v>1.000000000000016</v>
      </c>
      <c r="D3404" t="n">
        <v>0.182829223464953</v>
      </c>
      <c r="E3404" t="n">
        <v>0.6925214993303036</v>
      </c>
    </row>
    <row r="3405">
      <c r="B3405" t="n">
        <v>0.8756176341858198</v>
      </c>
      <c r="C3405" t="n">
        <v>1.000000000000016</v>
      </c>
      <c r="D3405" t="n">
        <v>0.182829223464953</v>
      </c>
      <c r="E3405" t="n">
        <v>0.692788410720881</v>
      </c>
    </row>
    <row r="3406">
      <c r="B3406" t="n">
        <v>0.8758845455763974</v>
      </c>
      <c r="C3406" t="n">
        <v>1.000000000000016</v>
      </c>
      <c r="D3406" t="n">
        <v>0.182829223464953</v>
      </c>
      <c r="E3406" t="n">
        <v>0.6930553221114586</v>
      </c>
    </row>
    <row r="3407">
      <c r="B3407" t="n">
        <v>0.8761514569669749</v>
      </c>
      <c r="C3407" t="n">
        <v>1.000000000000016</v>
      </c>
      <c r="D3407" t="n">
        <v>0.182829223464953</v>
      </c>
      <c r="E3407" t="n">
        <v>0.6933222335020361</v>
      </c>
    </row>
    <row r="3408">
      <c r="B3408" t="n">
        <v>0.8764183683575524</v>
      </c>
      <c r="C3408" t="n">
        <v>1.000000000000016</v>
      </c>
      <c r="D3408" t="n">
        <v>0.182829223464953</v>
      </c>
      <c r="E3408" t="n">
        <v>0.6935891448926136</v>
      </c>
    </row>
    <row r="3409">
      <c r="B3409" t="n">
        <v>0.8766852797481299</v>
      </c>
      <c r="C3409" t="n">
        <v>1.000000000000016</v>
      </c>
      <c r="D3409" t="n">
        <v>0.182829223464953</v>
      </c>
      <c r="E3409" t="n">
        <v>0.6938560562831911</v>
      </c>
    </row>
    <row r="3410">
      <c r="B3410" t="n">
        <v>0.8769521911387074</v>
      </c>
      <c r="C3410" t="n">
        <v>1.000000000000016</v>
      </c>
      <c r="D3410" t="n">
        <v>0.182829223464953</v>
      </c>
      <c r="E3410" t="n">
        <v>0.6941229676737686</v>
      </c>
    </row>
    <row r="3411">
      <c r="B3411" t="n">
        <v>0.8772191025292849</v>
      </c>
      <c r="C3411" t="n">
        <v>1.000000000000016</v>
      </c>
      <c r="D3411" t="n">
        <v>0.182829223464953</v>
      </c>
      <c r="E3411" t="n">
        <v>0.6943898790643461</v>
      </c>
    </row>
    <row r="3412">
      <c r="B3412" t="n">
        <v>0.8774860139198625</v>
      </c>
      <c r="C3412" t="n">
        <v>1.000000000000016</v>
      </c>
      <c r="D3412" t="n">
        <v>0.182829223464953</v>
      </c>
      <c r="E3412" t="n">
        <v>0.6946567904549237</v>
      </c>
    </row>
    <row r="3413">
      <c r="B3413" t="n">
        <v>0.8777529253104399</v>
      </c>
      <c r="C3413" t="n">
        <v>1.000000000000016</v>
      </c>
      <c r="D3413" t="n">
        <v>0.182829223464953</v>
      </c>
      <c r="E3413" t="n">
        <v>0.6949237018455011</v>
      </c>
    </row>
    <row r="3414">
      <c r="B3414" t="n">
        <v>0.8780198367010175</v>
      </c>
      <c r="C3414" t="n">
        <v>1.000000000000016</v>
      </c>
      <c r="D3414" t="n">
        <v>0.182829223464953</v>
      </c>
      <c r="E3414" t="n">
        <v>0.6951906132360787</v>
      </c>
    </row>
    <row r="3415">
      <c r="B3415" t="n">
        <v>0.8782867480915949</v>
      </c>
      <c r="C3415" t="n">
        <v>1.000000000000016</v>
      </c>
      <c r="D3415" t="n">
        <v>0.182829223464953</v>
      </c>
      <c r="E3415" t="n">
        <v>0.6954575246266561</v>
      </c>
    </row>
    <row r="3416">
      <c r="B3416" t="n">
        <v>0.8785536594821725</v>
      </c>
      <c r="C3416" t="n">
        <v>1.000000000000016</v>
      </c>
      <c r="D3416" t="n">
        <v>0.182829223464953</v>
      </c>
      <c r="E3416" t="n">
        <v>0.6957244360172337</v>
      </c>
    </row>
    <row r="3417">
      <c r="B3417" t="n">
        <v>0.87882057087275</v>
      </c>
      <c r="C3417" t="n">
        <v>1.000000000000016</v>
      </c>
      <c r="D3417" t="n">
        <v>0.182829223464953</v>
      </c>
      <c r="E3417" t="n">
        <v>0.6959913474078112</v>
      </c>
    </row>
    <row r="3418">
      <c r="B3418" t="n">
        <v>0.8790874822633274</v>
      </c>
      <c r="C3418" t="n">
        <v>1.000000000000016</v>
      </c>
      <c r="D3418" t="n">
        <v>0.182829223464953</v>
      </c>
      <c r="E3418" t="n">
        <v>0.6962582587983887</v>
      </c>
    </row>
    <row r="3419">
      <c r="B3419" t="n">
        <v>0.879354393653905</v>
      </c>
      <c r="C3419" t="n">
        <v>1.000000000000016</v>
      </c>
      <c r="D3419" t="n">
        <v>0.182829223464953</v>
      </c>
      <c r="E3419" t="n">
        <v>0.6965251701889662</v>
      </c>
    </row>
    <row r="3420">
      <c r="B3420" t="n">
        <v>0.8796213050444825</v>
      </c>
      <c r="C3420" t="n">
        <v>1.000000000000016</v>
      </c>
      <c r="D3420" t="n">
        <v>0.182829223464953</v>
      </c>
      <c r="E3420" t="n">
        <v>0.6967920815795438</v>
      </c>
    </row>
    <row r="3421">
      <c r="B3421" t="n">
        <v>0.87988821643506</v>
      </c>
      <c r="C3421" t="n">
        <v>1.000000000000016</v>
      </c>
      <c r="D3421" t="n">
        <v>0.182829223464953</v>
      </c>
      <c r="E3421" t="n">
        <v>0.6970589929701212</v>
      </c>
    </row>
    <row r="3422">
      <c r="B3422" t="n">
        <v>0.8801551278256375</v>
      </c>
      <c r="C3422" t="n">
        <v>1.000000000000016</v>
      </c>
      <c r="D3422" t="n">
        <v>0.182829223464953</v>
      </c>
      <c r="E3422" t="n">
        <v>0.6973259043606989</v>
      </c>
    </row>
    <row r="3423">
      <c r="B3423" t="n">
        <v>0.880422039216215</v>
      </c>
      <c r="C3423" t="n">
        <v>1.000000000000016</v>
      </c>
      <c r="D3423" t="n">
        <v>0.182829223464953</v>
      </c>
      <c r="E3423" t="n">
        <v>0.6975928157512763</v>
      </c>
    </row>
    <row r="3424">
      <c r="B3424" t="n">
        <v>0.8806889506067925</v>
      </c>
      <c r="C3424" t="n">
        <v>1.000000000000016</v>
      </c>
      <c r="D3424" t="n">
        <v>0.182829223464953</v>
      </c>
      <c r="E3424" t="n">
        <v>0.6978597271418538</v>
      </c>
    </row>
    <row r="3425">
      <c r="B3425" t="n">
        <v>0.8809558619973701</v>
      </c>
      <c r="C3425" t="n">
        <v>1.000000000000016</v>
      </c>
      <c r="D3425" t="n">
        <v>0.182829223464953</v>
      </c>
      <c r="E3425" t="n">
        <v>0.6981266385324314</v>
      </c>
    </row>
    <row r="3426">
      <c r="B3426" t="n">
        <v>0.8812227733879475</v>
      </c>
      <c r="C3426" t="n">
        <v>1.000000000000016</v>
      </c>
      <c r="D3426" t="n">
        <v>0.182829223464953</v>
      </c>
      <c r="E3426" t="n">
        <v>0.6983935499230088</v>
      </c>
    </row>
    <row r="3427">
      <c r="B3427" t="n">
        <v>0.8814896847785251</v>
      </c>
      <c r="C3427" t="n">
        <v>1.000000000000016</v>
      </c>
      <c r="D3427" t="n">
        <v>0.182829223464953</v>
      </c>
      <c r="E3427" t="n">
        <v>0.6986604613135864</v>
      </c>
    </row>
    <row r="3428">
      <c r="B3428" t="n">
        <v>0.8817565961691025</v>
      </c>
      <c r="C3428" t="n">
        <v>1.000000000000016</v>
      </c>
      <c r="D3428" t="n">
        <v>0.182829223464953</v>
      </c>
      <c r="E3428" t="n">
        <v>0.6989273727041638</v>
      </c>
    </row>
    <row r="3429">
      <c r="B3429" t="n">
        <v>0.8820235075596801</v>
      </c>
      <c r="C3429" t="n">
        <v>1.000000000000016</v>
      </c>
      <c r="D3429" t="n">
        <v>0.182829223464953</v>
      </c>
      <c r="E3429" t="n">
        <v>0.6991942840947414</v>
      </c>
    </row>
    <row r="3430">
      <c r="B3430" t="n">
        <v>0.8822904189502576</v>
      </c>
      <c r="C3430" t="n">
        <v>1.000000000000016</v>
      </c>
      <c r="D3430" t="n">
        <v>0.182829223464953</v>
      </c>
      <c r="E3430" t="n">
        <v>0.6994611954853189</v>
      </c>
    </row>
    <row r="3431">
      <c r="B3431" t="n">
        <v>0.8825573303408351</v>
      </c>
      <c r="C3431" t="n">
        <v>1.000000000000016</v>
      </c>
      <c r="D3431" t="n">
        <v>0.182829223464953</v>
      </c>
      <c r="E3431" t="n">
        <v>0.6997281068758964</v>
      </c>
    </row>
    <row r="3432">
      <c r="B3432" t="n">
        <v>0.8828242417314126</v>
      </c>
      <c r="C3432" t="n">
        <v>1.000000000000016</v>
      </c>
      <c r="D3432" t="n">
        <v>0.182829223464953</v>
      </c>
      <c r="E3432" t="n">
        <v>0.6999950182664739</v>
      </c>
    </row>
    <row r="3433">
      <c r="B3433" t="n">
        <v>0.88309115312199</v>
      </c>
      <c r="C3433" t="n">
        <v>1.000000000000016</v>
      </c>
      <c r="D3433" t="n">
        <v>0.182829223464953</v>
      </c>
      <c r="E3433" t="n">
        <v>0.7002619296570514</v>
      </c>
    </row>
    <row r="3434">
      <c r="B3434" t="n">
        <v>0.8833580645125676</v>
      </c>
      <c r="C3434" t="n">
        <v>1.000000000000016</v>
      </c>
      <c r="D3434" t="n">
        <v>0.182829223464953</v>
      </c>
      <c r="E3434" t="n">
        <v>0.7005288410476289</v>
      </c>
    </row>
    <row r="3435">
      <c r="B3435" t="n">
        <v>0.8836249759031451</v>
      </c>
      <c r="C3435" t="n">
        <v>1.000000000000016</v>
      </c>
      <c r="D3435" t="n">
        <v>0.182829223464953</v>
      </c>
      <c r="E3435" t="n">
        <v>0.7007957524382065</v>
      </c>
    </row>
    <row r="3436">
      <c r="B3436" t="n">
        <v>0.8838918872937226</v>
      </c>
      <c r="C3436" t="n">
        <v>1.000000000000016</v>
      </c>
      <c r="D3436" t="n">
        <v>0.182829223464953</v>
      </c>
      <c r="E3436" t="n">
        <v>0.7010626638287839</v>
      </c>
    </row>
    <row r="3437">
      <c r="B3437" t="n">
        <v>0.8841587986843001</v>
      </c>
      <c r="C3437" t="n">
        <v>1.000000000000016</v>
      </c>
      <c r="D3437" t="n">
        <v>0.182829223464953</v>
      </c>
      <c r="E3437" t="n">
        <v>0.7013295752193615</v>
      </c>
    </row>
    <row r="3438">
      <c r="B3438" t="n">
        <v>0.8844257100748776</v>
      </c>
      <c r="C3438" t="n">
        <v>1.000000000000016</v>
      </c>
      <c r="D3438" t="n">
        <v>0.182829223464953</v>
      </c>
      <c r="E3438" t="n">
        <v>0.7015964866099389</v>
      </c>
    </row>
    <row r="3439">
      <c r="B3439" t="n">
        <v>0.8846926214654551</v>
      </c>
      <c r="C3439" t="n">
        <v>1.000000000000016</v>
      </c>
      <c r="D3439" t="n">
        <v>0.182829223464953</v>
      </c>
      <c r="E3439" t="n">
        <v>0.7018633980005164</v>
      </c>
    </row>
    <row r="3440">
      <c r="B3440" t="n">
        <v>0.8849595328560327</v>
      </c>
      <c r="C3440" t="n">
        <v>1.000000000000016</v>
      </c>
      <c r="D3440" t="n">
        <v>0.182829223464953</v>
      </c>
      <c r="E3440" t="n">
        <v>0.702130309391094</v>
      </c>
    </row>
    <row r="3441">
      <c r="B3441" t="n">
        <v>0.8852264442466101</v>
      </c>
      <c r="C3441" t="n">
        <v>1.000000000000016</v>
      </c>
      <c r="D3441" t="n">
        <v>0.182829223464953</v>
      </c>
      <c r="E3441" t="n">
        <v>0.7023972207816714</v>
      </c>
    </row>
    <row r="3442">
      <c r="B3442" t="n">
        <v>0.8854933556371877</v>
      </c>
      <c r="C3442" t="n">
        <v>1.000000000000016</v>
      </c>
      <c r="D3442" t="n">
        <v>0.182829223464953</v>
      </c>
      <c r="E3442" t="n">
        <v>0.702664132172249</v>
      </c>
    </row>
    <row r="3443">
      <c r="B3443" t="n">
        <v>0.8857602670277651</v>
      </c>
      <c r="C3443" t="n">
        <v>1.000000000000016</v>
      </c>
      <c r="D3443" t="n">
        <v>0.182829223464953</v>
      </c>
      <c r="E3443" t="n">
        <v>0.7029310435628264</v>
      </c>
    </row>
    <row r="3444">
      <c r="B3444" t="n">
        <v>0.8860271784183427</v>
      </c>
      <c r="C3444" t="n">
        <v>1.000000000000016</v>
      </c>
      <c r="D3444" t="n">
        <v>0.182829223464953</v>
      </c>
      <c r="E3444" t="n">
        <v>0.703197954953404</v>
      </c>
    </row>
    <row r="3445">
      <c r="B3445" t="n">
        <v>0.8862940898089202</v>
      </c>
      <c r="C3445" t="n">
        <v>1.000000000000016</v>
      </c>
      <c r="D3445" t="n">
        <v>0.182829223464953</v>
      </c>
      <c r="E3445" t="n">
        <v>0.7034648663439815</v>
      </c>
    </row>
    <row r="3446">
      <c r="B3446" t="n">
        <v>0.8865610011994977</v>
      </c>
      <c r="C3446" t="n">
        <v>1.000000000000016</v>
      </c>
      <c r="D3446" t="n">
        <v>0.182829223464953</v>
      </c>
      <c r="E3446" t="n">
        <v>0.703731777734559</v>
      </c>
    </row>
    <row r="3447">
      <c r="B3447" t="n">
        <v>0.8868279125900752</v>
      </c>
      <c r="C3447" t="n">
        <v>1.000000000000016</v>
      </c>
      <c r="D3447" t="n">
        <v>0.182829223464953</v>
      </c>
      <c r="E3447" t="n">
        <v>0.7039986891251365</v>
      </c>
    </row>
    <row r="3448">
      <c r="B3448" t="n">
        <v>0.8870948239806528</v>
      </c>
      <c r="C3448" t="n">
        <v>1.000000000000016</v>
      </c>
      <c r="D3448" t="n">
        <v>0.182829223464953</v>
      </c>
      <c r="E3448" t="n">
        <v>0.7042656005157142</v>
      </c>
    </row>
    <row r="3449">
      <c r="B3449" t="n">
        <v>0.8873617353712302</v>
      </c>
      <c r="C3449" t="n">
        <v>1.000000000000016</v>
      </c>
      <c r="D3449" t="n">
        <v>0.182829223464953</v>
      </c>
      <c r="E3449" t="n">
        <v>0.7045325119062916</v>
      </c>
    </row>
    <row r="3450">
      <c r="B3450" t="n">
        <v>0.8876286467618077</v>
      </c>
      <c r="C3450" t="n">
        <v>1.000000000000016</v>
      </c>
      <c r="D3450" t="n">
        <v>0.182829223464953</v>
      </c>
      <c r="E3450" t="n">
        <v>0.7047994232968692</v>
      </c>
    </row>
    <row r="3451">
      <c r="B3451" t="n">
        <v>0.8878955581523852</v>
      </c>
      <c r="C3451" t="n">
        <v>1.000000000000016</v>
      </c>
      <c r="D3451" t="n">
        <v>0.182829223464953</v>
      </c>
      <c r="E3451" t="n">
        <v>0.7050663346874466</v>
      </c>
    </row>
    <row r="3452">
      <c r="B3452" t="n">
        <v>0.8881624695429627</v>
      </c>
      <c r="C3452" t="n">
        <v>1.000000000000016</v>
      </c>
      <c r="D3452" t="n">
        <v>0.182829223464953</v>
      </c>
      <c r="E3452" t="n">
        <v>0.7053332460780242</v>
      </c>
    </row>
    <row r="3453">
      <c r="B3453" t="n">
        <v>0.8884293809335403</v>
      </c>
      <c r="C3453" t="n">
        <v>1.000000000000016</v>
      </c>
      <c r="D3453" t="n">
        <v>0.182829223464953</v>
      </c>
      <c r="E3453" t="n">
        <v>0.7056001574686017</v>
      </c>
    </row>
    <row r="3454">
      <c r="B3454" t="n">
        <v>0.8886962923241177</v>
      </c>
      <c r="C3454" t="n">
        <v>1.000000000000016</v>
      </c>
      <c r="D3454" t="n">
        <v>0.182829223464953</v>
      </c>
      <c r="E3454" t="n">
        <v>0.7058670688591792</v>
      </c>
    </row>
    <row r="3455">
      <c r="B3455" t="n">
        <v>0.8889632037146953</v>
      </c>
      <c r="C3455" t="n">
        <v>1.000000000000016</v>
      </c>
      <c r="D3455" t="n">
        <v>0.182829223464953</v>
      </c>
      <c r="E3455" t="n">
        <v>0.7061339802497567</v>
      </c>
    </row>
    <row r="3456">
      <c r="B3456" t="n">
        <v>0.8892301151052727</v>
      </c>
      <c r="C3456" t="n">
        <v>1.000000000000016</v>
      </c>
      <c r="D3456" t="n">
        <v>0.182829223464953</v>
      </c>
      <c r="E3456" t="n">
        <v>0.7064008916403341</v>
      </c>
    </row>
    <row r="3457">
      <c r="B3457" t="n">
        <v>0.8894970264958503</v>
      </c>
      <c r="C3457" t="n">
        <v>1.000000000000016</v>
      </c>
      <c r="D3457" t="n">
        <v>0.182829223464953</v>
      </c>
      <c r="E3457" t="n">
        <v>0.7066678030309117</v>
      </c>
    </row>
    <row r="3458">
      <c r="B3458" t="n">
        <v>0.8897639378864278</v>
      </c>
      <c r="C3458" t="n">
        <v>1.000000000000016</v>
      </c>
      <c r="D3458" t="n">
        <v>0.182829223464953</v>
      </c>
      <c r="E3458" t="n">
        <v>0.7069347144214893</v>
      </c>
    </row>
    <row r="3459">
      <c r="B3459" t="n">
        <v>0.8900308492770053</v>
      </c>
      <c r="C3459" t="n">
        <v>1.000000000000016</v>
      </c>
      <c r="D3459" t="n">
        <v>0.182829223464953</v>
      </c>
      <c r="E3459" t="n">
        <v>0.7072016258120667</v>
      </c>
    </row>
    <row r="3460">
      <c r="B3460" t="n">
        <v>0.8902977606675828</v>
      </c>
      <c r="C3460" t="n">
        <v>1.000000000000016</v>
      </c>
      <c r="D3460" t="n">
        <v>0.182829223464953</v>
      </c>
      <c r="E3460" t="n">
        <v>0.7074685372026442</v>
      </c>
    </row>
    <row r="3461">
      <c r="B3461" t="n">
        <v>0.8905646720581603</v>
      </c>
      <c r="C3461" t="n">
        <v>1.000000000000016</v>
      </c>
      <c r="D3461" t="n">
        <v>0.182829223464953</v>
      </c>
      <c r="E3461" t="n">
        <v>0.7077354485932217</v>
      </c>
    </row>
    <row r="3462">
      <c r="B3462" t="n">
        <v>0.8908315834487378</v>
      </c>
      <c r="C3462" t="n">
        <v>1.000000000000016</v>
      </c>
      <c r="D3462" t="n">
        <v>0.182829223464953</v>
      </c>
      <c r="E3462" t="n">
        <v>0.7080023599837992</v>
      </c>
    </row>
    <row r="3463">
      <c r="B3463" t="n">
        <v>0.8910984948393154</v>
      </c>
      <c r="C3463" t="n">
        <v>1.000000000000016</v>
      </c>
      <c r="D3463" t="n">
        <v>0.182829223464953</v>
      </c>
      <c r="E3463" t="n">
        <v>0.7082692713743768</v>
      </c>
    </row>
    <row r="3464">
      <c r="B3464" t="n">
        <v>0.8913654062298928</v>
      </c>
      <c r="C3464" t="n">
        <v>1.000000000000016</v>
      </c>
      <c r="D3464" t="n">
        <v>0.182829223464953</v>
      </c>
      <c r="E3464" t="n">
        <v>0.7085361827649542</v>
      </c>
    </row>
    <row r="3465">
      <c r="B3465" t="n">
        <v>0.8916323176204703</v>
      </c>
      <c r="C3465" t="n">
        <v>1.000000000000016</v>
      </c>
      <c r="D3465" t="n">
        <v>0.182829223464953</v>
      </c>
      <c r="E3465" t="n">
        <v>0.7088030941555318</v>
      </c>
    </row>
    <row r="3466">
      <c r="B3466" t="n">
        <v>0.8918992290110478</v>
      </c>
      <c r="C3466" t="n">
        <v>1.000000000000016</v>
      </c>
      <c r="D3466" t="n">
        <v>0.182829223464953</v>
      </c>
      <c r="E3466" t="n">
        <v>0.7090700055461092</v>
      </c>
    </row>
    <row r="3467">
      <c r="B3467" t="n">
        <v>0.8921661404016253</v>
      </c>
      <c r="C3467" t="n">
        <v>1.000000000000016</v>
      </c>
      <c r="D3467" t="n">
        <v>0.182829223464953</v>
      </c>
      <c r="E3467" t="n">
        <v>0.7093369169366868</v>
      </c>
    </row>
    <row r="3468">
      <c r="B3468" t="n">
        <v>0.8924330517922029</v>
      </c>
      <c r="C3468" t="n">
        <v>1.000000000000016</v>
      </c>
      <c r="D3468" t="n">
        <v>0.182829223464953</v>
      </c>
      <c r="E3468" t="n">
        <v>0.7096038283272643</v>
      </c>
    </row>
    <row r="3469">
      <c r="B3469" t="n">
        <v>0.8926999631827803</v>
      </c>
      <c r="C3469" t="n">
        <v>1.000000000000016</v>
      </c>
      <c r="D3469" t="n">
        <v>0.182829223464953</v>
      </c>
      <c r="E3469" t="n">
        <v>0.7098707397178418</v>
      </c>
    </row>
    <row r="3470">
      <c r="B3470" t="n">
        <v>0.8929668745733579</v>
      </c>
      <c r="C3470" t="n">
        <v>1.000000000000016</v>
      </c>
      <c r="D3470" t="n">
        <v>0.182829223464953</v>
      </c>
      <c r="E3470" t="n">
        <v>0.7101376511084193</v>
      </c>
    </row>
    <row r="3471">
      <c r="B3471" t="n">
        <v>0.8932337859639354</v>
      </c>
      <c r="C3471" t="n">
        <v>1.000000000000016</v>
      </c>
      <c r="D3471" t="n">
        <v>0.182829223464953</v>
      </c>
      <c r="E3471" t="n">
        <v>0.7104045624989969</v>
      </c>
    </row>
    <row r="3472">
      <c r="B3472" t="n">
        <v>0.8935006973545129</v>
      </c>
      <c r="C3472" t="n">
        <v>1.000000000000016</v>
      </c>
      <c r="D3472" t="n">
        <v>0.182829223464953</v>
      </c>
      <c r="E3472" t="n">
        <v>0.7106714738895743</v>
      </c>
    </row>
    <row r="3473">
      <c r="B3473" t="n">
        <v>0.8937676087450904</v>
      </c>
      <c r="C3473" t="n">
        <v>1.000000000000016</v>
      </c>
      <c r="D3473" t="n">
        <v>0.182829223464953</v>
      </c>
      <c r="E3473" t="n">
        <v>0.7109383852801519</v>
      </c>
    </row>
    <row r="3474">
      <c r="B3474" t="n">
        <v>0.8940345201356679</v>
      </c>
      <c r="C3474" t="n">
        <v>1.000000000000016</v>
      </c>
      <c r="D3474" t="n">
        <v>0.182829223464953</v>
      </c>
      <c r="E3474" t="n">
        <v>0.7112052966707294</v>
      </c>
    </row>
    <row r="3475">
      <c r="B3475" t="n">
        <v>0.8943014315262454</v>
      </c>
      <c r="C3475" t="n">
        <v>1.000000000000016</v>
      </c>
      <c r="D3475" t="n">
        <v>0.182829223464953</v>
      </c>
      <c r="E3475" t="n">
        <v>0.711472208061307</v>
      </c>
    </row>
    <row r="3476">
      <c r="B3476" t="n">
        <v>0.894568342916823</v>
      </c>
      <c r="C3476" t="n">
        <v>1.000000000000016</v>
      </c>
      <c r="D3476" t="n">
        <v>0.182829223464953</v>
      </c>
      <c r="E3476" t="n">
        <v>0.7117391194518845</v>
      </c>
    </row>
    <row r="3477">
      <c r="B3477" t="n">
        <v>0.8948352543074004</v>
      </c>
      <c r="C3477" t="n">
        <v>1.000000000000016</v>
      </c>
      <c r="D3477" t="n">
        <v>0.182829223464953</v>
      </c>
      <c r="E3477" t="n">
        <v>0.7120060308424619</v>
      </c>
    </row>
    <row r="3478">
      <c r="B3478" t="n">
        <v>0.895102165697978</v>
      </c>
      <c r="C3478" t="n">
        <v>1.000000000000016</v>
      </c>
      <c r="D3478" t="n">
        <v>0.182829223464953</v>
      </c>
      <c r="E3478" t="n">
        <v>0.7122729422330395</v>
      </c>
    </row>
    <row r="3479">
      <c r="B3479" t="n">
        <v>0.8953690770885554</v>
      </c>
      <c r="C3479" t="n">
        <v>1.000000000000016</v>
      </c>
      <c r="D3479" t="n">
        <v>0.182829223464953</v>
      </c>
      <c r="E3479" t="n">
        <v>0.7125398536236169</v>
      </c>
    </row>
    <row r="3480">
      <c r="B3480" t="n">
        <v>0.8956359884791329</v>
      </c>
      <c r="C3480" t="n">
        <v>1.000000000000016</v>
      </c>
      <c r="D3480" t="n">
        <v>0.182829223464953</v>
      </c>
      <c r="E3480" t="n">
        <v>0.7128067650141945</v>
      </c>
    </row>
    <row r="3481">
      <c r="B3481" t="n">
        <v>0.8959028998697105</v>
      </c>
      <c r="C3481" t="n">
        <v>1.000000000000016</v>
      </c>
      <c r="D3481" t="n">
        <v>0.182829223464953</v>
      </c>
      <c r="E3481" t="n">
        <v>0.713073676404772</v>
      </c>
    </row>
    <row r="3482">
      <c r="B3482" t="n">
        <v>0.8961698112602879</v>
      </c>
      <c r="C3482" t="n">
        <v>1.000000000000016</v>
      </c>
      <c r="D3482" t="n">
        <v>0.182829223464953</v>
      </c>
      <c r="E3482" t="n">
        <v>0.7133405877953495</v>
      </c>
    </row>
    <row r="3483">
      <c r="B3483" t="n">
        <v>0.8964367226508655</v>
      </c>
      <c r="C3483" t="n">
        <v>1.000000000000016</v>
      </c>
      <c r="D3483" t="n">
        <v>0.182829223464953</v>
      </c>
      <c r="E3483" t="n">
        <v>0.713607499185927</v>
      </c>
    </row>
    <row r="3484">
      <c r="B3484" t="n">
        <v>0.8967036340414429</v>
      </c>
      <c r="C3484" t="n">
        <v>1.000000000000016</v>
      </c>
      <c r="D3484" t="n">
        <v>0.182829223464953</v>
      </c>
      <c r="E3484" t="n">
        <v>0.7138744105765045</v>
      </c>
    </row>
    <row r="3485">
      <c r="B3485" t="n">
        <v>0.8969705454320205</v>
      </c>
      <c r="C3485" t="n">
        <v>1.000000000000016</v>
      </c>
      <c r="D3485" t="n">
        <v>0.182829223464953</v>
      </c>
      <c r="E3485" t="n">
        <v>0.714141321967082</v>
      </c>
    </row>
    <row r="3486">
      <c r="B3486" t="n">
        <v>0.897237456822598</v>
      </c>
      <c r="C3486" t="n">
        <v>1.000000000000016</v>
      </c>
      <c r="D3486" t="n">
        <v>0.182829223464953</v>
      </c>
      <c r="E3486" t="n">
        <v>0.7144082333576596</v>
      </c>
    </row>
    <row r="3487">
      <c r="B3487" t="n">
        <v>0.8975043682131755</v>
      </c>
      <c r="C3487" t="n">
        <v>1.000000000000016</v>
      </c>
      <c r="D3487" t="n">
        <v>0.182829223464953</v>
      </c>
      <c r="E3487" t="n">
        <v>0.714675144748237</v>
      </c>
    </row>
    <row r="3488">
      <c r="B3488" t="n">
        <v>0.897771279603753</v>
      </c>
      <c r="C3488" t="n">
        <v>1.000000000000016</v>
      </c>
      <c r="D3488" t="n">
        <v>0.182829223464953</v>
      </c>
      <c r="E3488" t="n">
        <v>0.7149420561388146</v>
      </c>
    </row>
    <row r="3489">
      <c r="B3489" t="n">
        <v>0.8980381909943305</v>
      </c>
      <c r="C3489" t="n">
        <v>1.000000000000016</v>
      </c>
      <c r="D3489" t="n">
        <v>0.182829223464953</v>
      </c>
      <c r="E3489" t="n">
        <v>0.715208967529392</v>
      </c>
    </row>
    <row r="3490">
      <c r="B3490" t="n">
        <v>0.898305102384908</v>
      </c>
      <c r="C3490" t="n">
        <v>1.000000000000016</v>
      </c>
      <c r="D3490" t="n">
        <v>0.182829223464953</v>
      </c>
      <c r="E3490" t="n">
        <v>0.7154758789199696</v>
      </c>
    </row>
    <row r="3491">
      <c r="B3491" t="n">
        <v>0.8985720137754856</v>
      </c>
      <c r="C3491" t="n">
        <v>1.000000000000016</v>
      </c>
      <c r="D3491" t="n">
        <v>0.182829223464953</v>
      </c>
      <c r="E3491" t="n">
        <v>0.7157427903105471</v>
      </c>
    </row>
    <row r="3492">
      <c r="B3492" t="n">
        <v>0.898838925166063</v>
      </c>
      <c r="C3492" t="n">
        <v>1.000000000000016</v>
      </c>
      <c r="D3492" t="n">
        <v>0.182829223464953</v>
      </c>
      <c r="E3492" t="n">
        <v>0.7160097017011245</v>
      </c>
    </row>
    <row r="3493">
      <c r="B3493" t="n">
        <v>0.8991058365566406</v>
      </c>
      <c r="C3493" t="n">
        <v>1.000000000000016</v>
      </c>
      <c r="D3493" t="n">
        <v>0.182829223464953</v>
      </c>
      <c r="E3493" t="n">
        <v>0.7162766130917021</v>
      </c>
    </row>
    <row r="3494">
      <c r="B3494" t="n">
        <v>0.8993727479472181</v>
      </c>
      <c r="C3494" t="n">
        <v>1.000000000000016</v>
      </c>
      <c r="D3494" t="n">
        <v>0.182829223464953</v>
      </c>
      <c r="E3494" t="n">
        <v>0.7165435244822796</v>
      </c>
    </row>
    <row r="3495">
      <c r="B3495" t="n">
        <v>0.8996396593377955</v>
      </c>
      <c r="C3495" t="n">
        <v>1.000000000000016</v>
      </c>
      <c r="D3495" t="n">
        <v>0.182829223464953</v>
      </c>
      <c r="E3495" t="n">
        <v>0.7168104358728571</v>
      </c>
    </row>
    <row r="3496">
      <c r="B3496" t="n">
        <v>0.8999065707283731</v>
      </c>
      <c r="C3496" t="n">
        <v>1.000000000000016</v>
      </c>
      <c r="D3496" t="n">
        <v>0.182829223464953</v>
      </c>
      <c r="E3496" t="n">
        <v>0.7170773472634346</v>
      </c>
    </row>
    <row r="3497">
      <c r="B3497" t="n">
        <v>0.9001734821189505</v>
      </c>
      <c r="C3497" t="n">
        <v>1.000000000000016</v>
      </c>
      <c r="D3497" t="n">
        <v>0.182829223464953</v>
      </c>
      <c r="E3497" t="n">
        <v>0.7173442586540121</v>
      </c>
    </row>
    <row r="3498">
      <c r="B3498" t="n">
        <v>0.9004403935095281</v>
      </c>
      <c r="C3498" t="n">
        <v>1.000000000000016</v>
      </c>
      <c r="D3498" t="n">
        <v>0.182829223464953</v>
      </c>
      <c r="E3498" t="n">
        <v>0.7176111700445896</v>
      </c>
    </row>
    <row r="3499">
      <c r="B3499" t="n">
        <v>0.9007073049001056</v>
      </c>
      <c r="C3499" t="n">
        <v>1.000000000000016</v>
      </c>
      <c r="D3499" t="n">
        <v>0.182829223464953</v>
      </c>
      <c r="E3499" t="n">
        <v>0.7178780814351673</v>
      </c>
    </row>
    <row r="3500">
      <c r="B3500" t="n">
        <v>0.9009742162906831</v>
      </c>
      <c r="C3500" t="n">
        <v>1.000000000000016</v>
      </c>
      <c r="D3500" t="n">
        <v>0.182829223464953</v>
      </c>
      <c r="E3500" t="n">
        <v>0.7181449928257447</v>
      </c>
    </row>
    <row r="3501">
      <c r="B3501" t="n">
        <v>0.9012411276812606</v>
      </c>
      <c r="C3501" t="n">
        <v>1.000000000000016</v>
      </c>
      <c r="D3501" t="n">
        <v>0.182829223464953</v>
      </c>
      <c r="E3501" t="n">
        <v>0.7184119042163223</v>
      </c>
    </row>
    <row r="3502">
      <c r="B3502" t="n">
        <v>0.9015080390718381</v>
      </c>
      <c r="C3502" t="n">
        <v>1.000000000000016</v>
      </c>
      <c r="D3502" t="n">
        <v>0.182829223464953</v>
      </c>
      <c r="E3502" t="n">
        <v>0.7186788156068997</v>
      </c>
    </row>
    <row r="3503">
      <c r="B3503" t="n">
        <v>0.9017749504624156</v>
      </c>
      <c r="C3503" t="n">
        <v>1.000000000000016</v>
      </c>
      <c r="D3503" t="n">
        <v>0.182829223464953</v>
      </c>
      <c r="E3503" t="n">
        <v>0.7189457269974773</v>
      </c>
    </row>
    <row r="3504">
      <c r="B3504" t="n">
        <v>0.9020418618529932</v>
      </c>
      <c r="C3504" t="n">
        <v>1.000000000000016</v>
      </c>
      <c r="D3504" t="n">
        <v>0.182829223464953</v>
      </c>
      <c r="E3504" t="n">
        <v>0.7192126383880548</v>
      </c>
    </row>
    <row r="3505">
      <c r="B3505" t="n">
        <v>0.9023087732435706</v>
      </c>
      <c r="C3505" t="n">
        <v>1.000000000000016</v>
      </c>
      <c r="D3505" t="n">
        <v>0.182829223464953</v>
      </c>
      <c r="E3505" t="n">
        <v>0.7194795497786323</v>
      </c>
    </row>
    <row r="3506">
      <c r="B3506" t="n">
        <v>0.9025756846341482</v>
      </c>
      <c r="C3506" t="n">
        <v>1.000000000000016</v>
      </c>
      <c r="D3506" t="n">
        <v>0.182829223464953</v>
      </c>
      <c r="E3506" t="n">
        <v>0.7197464611692098</v>
      </c>
    </row>
    <row r="3507">
      <c r="B3507" t="n">
        <v>0.9028425960247256</v>
      </c>
      <c r="C3507" t="n">
        <v>1.000000000000016</v>
      </c>
      <c r="D3507" t="n">
        <v>0.182829223464953</v>
      </c>
      <c r="E3507" t="n">
        <v>0.7200133725597873</v>
      </c>
    </row>
    <row r="3508">
      <c r="B3508" t="n">
        <v>0.9031095074153032</v>
      </c>
      <c r="C3508" t="n">
        <v>1.000000000000016</v>
      </c>
      <c r="D3508" t="n">
        <v>0.182829223464953</v>
      </c>
      <c r="E3508" t="n">
        <v>0.7202802839503648</v>
      </c>
    </row>
    <row r="3509">
      <c r="B3509" t="n">
        <v>0.9033764188058807</v>
      </c>
      <c r="C3509" t="n">
        <v>1.000000000000016</v>
      </c>
      <c r="D3509" t="n">
        <v>0.182829223464953</v>
      </c>
      <c r="E3509" t="n">
        <v>0.7205471953409424</v>
      </c>
    </row>
    <row r="3510">
      <c r="B3510" t="n">
        <v>0.9036433301964581</v>
      </c>
      <c r="C3510" t="n">
        <v>1.000000000000016</v>
      </c>
      <c r="D3510" t="n">
        <v>0.182829223464953</v>
      </c>
      <c r="E3510" t="n">
        <v>0.7208141067315198</v>
      </c>
    </row>
    <row r="3511">
      <c r="B3511" t="n">
        <v>0.9039102415870357</v>
      </c>
      <c r="C3511" t="n">
        <v>1.000000000000016</v>
      </c>
      <c r="D3511" t="n">
        <v>0.182829223464953</v>
      </c>
      <c r="E3511" t="n">
        <v>0.7210810181220974</v>
      </c>
    </row>
    <row r="3512">
      <c r="B3512" t="n">
        <v>0.9041771529776131</v>
      </c>
      <c r="C3512" t="n">
        <v>1.000000000000016</v>
      </c>
      <c r="D3512" t="n">
        <v>0.182829223464953</v>
      </c>
      <c r="E3512" t="n">
        <v>0.7213479295126748</v>
      </c>
    </row>
    <row r="3513">
      <c r="B3513" t="n">
        <v>0.9044440643681907</v>
      </c>
      <c r="C3513" t="n">
        <v>1.000000000000016</v>
      </c>
      <c r="D3513" t="n">
        <v>0.182829223464953</v>
      </c>
      <c r="E3513" t="n">
        <v>0.7216148409032523</v>
      </c>
    </row>
    <row r="3514">
      <c r="B3514" t="n">
        <v>0.9047109757587682</v>
      </c>
      <c r="C3514" t="n">
        <v>1.000000000000016</v>
      </c>
      <c r="D3514" t="n">
        <v>0.182829223464953</v>
      </c>
      <c r="E3514" t="n">
        <v>0.7218817522938299</v>
      </c>
    </row>
    <row r="3515">
      <c r="B3515" t="n">
        <v>0.9049778871493457</v>
      </c>
      <c r="C3515" t="n">
        <v>1.000000000000016</v>
      </c>
      <c r="D3515" t="n">
        <v>0.182829223464953</v>
      </c>
      <c r="E3515" t="n">
        <v>0.7221486636844073</v>
      </c>
    </row>
    <row r="3516">
      <c r="B3516" t="n">
        <v>0.9052447985399232</v>
      </c>
      <c r="C3516" t="n">
        <v>1.000000000000016</v>
      </c>
      <c r="D3516" t="n">
        <v>0.182829223464953</v>
      </c>
      <c r="E3516" t="n">
        <v>0.7224155750749849</v>
      </c>
    </row>
    <row r="3517">
      <c r="B3517" t="n">
        <v>0.9055117099305008</v>
      </c>
      <c r="C3517" t="n">
        <v>1.000000000000016</v>
      </c>
      <c r="D3517" t="n">
        <v>0.182829223464953</v>
      </c>
      <c r="E3517" t="n">
        <v>0.7226824864655624</v>
      </c>
    </row>
    <row r="3518">
      <c r="B3518" t="n">
        <v>0.9057786213210782</v>
      </c>
      <c r="C3518" t="n">
        <v>1.000000000000016</v>
      </c>
      <c r="D3518" t="n">
        <v>0.182829223464953</v>
      </c>
      <c r="E3518" t="n">
        <v>0.7229493978561399</v>
      </c>
    </row>
    <row r="3519">
      <c r="B3519" t="n">
        <v>0.9060455327116558</v>
      </c>
      <c r="C3519" t="n">
        <v>1.000000000000016</v>
      </c>
      <c r="D3519" t="n">
        <v>0.182829223464953</v>
      </c>
      <c r="E3519" t="n">
        <v>0.7232163092467174</v>
      </c>
    </row>
    <row r="3520">
      <c r="B3520" t="n">
        <v>0.9063124441022332</v>
      </c>
      <c r="C3520" t="n">
        <v>1.000000000000016</v>
      </c>
      <c r="D3520" t="n">
        <v>0.182829223464953</v>
      </c>
      <c r="E3520" t="n">
        <v>0.7234832206372949</v>
      </c>
    </row>
    <row r="3521">
      <c r="B3521" t="n">
        <v>0.9065793554928108</v>
      </c>
      <c r="C3521" t="n">
        <v>1.000000000000016</v>
      </c>
      <c r="D3521" t="n">
        <v>0.182829223464953</v>
      </c>
      <c r="E3521" t="n">
        <v>0.7237501320278724</v>
      </c>
    </row>
    <row r="3522">
      <c r="B3522" t="n">
        <v>0.9068462668833883</v>
      </c>
      <c r="C3522" t="n">
        <v>1.000000000000016</v>
      </c>
      <c r="D3522" t="n">
        <v>0.182829223464953</v>
      </c>
      <c r="E3522" t="n">
        <v>0.72401704341845</v>
      </c>
    </row>
    <row r="3523">
      <c r="B3523" t="n">
        <v>0.9071131782739658</v>
      </c>
      <c r="C3523" t="n">
        <v>1.000000000000016</v>
      </c>
      <c r="D3523" t="n">
        <v>0.182829223464953</v>
      </c>
      <c r="E3523" t="n">
        <v>0.7242839548090274</v>
      </c>
    </row>
    <row r="3524">
      <c r="B3524" t="n">
        <v>0.9073800896645433</v>
      </c>
      <c r="C3524" t="n">
        <v>1.000000000000016</v>
      </c>
      <c r="D3524" t="n">
        <v>0.182829223464953</v>
      </c>
      <c r="E3524" t="n">
        <v>0.724550866199605</v>
      </c>
    </row>
    <row r="3525">
      <c r="B3525" t="n">
        <v>0.9076470010551208</v>
      </c>
      <c r="C3525" t="n">
        <v>1.000000000000016</v>
      </c>
      <c r="D3525" t="n">
        <v>0.182829223464953</v>
      </c>
      <c r="E3525" t="n">
        <v>0.7248177775901825</v>
      </c>
    </row>
    <row r="3526">
      <c r="B3526" t="n">
        <v>0.9079139124456983</v>
      </c>
      <c r="C3526" t="n">
        <v>1.000000000000016</v>
      </c>
      <c r="D3526" t="n">
        <v>0.182829223464953</v>
      </c>
      <c r="E3526" t="n">
        <v>0.7250846889807601</v>
      </c>
    </row>
    <row r="3527">
      <c r="B3527" t="n">
        <v>0.9081808238362759</v>
      </c>
      <c r="C3527" t="n">
        <v>1.000000000000016</v>
      </c>
      <c r="D3527" t="n">
        <v>0.182829223464953</v>
      </c>
      <c r="E3527" t="n">
        <v>0.7253516003713376</v>
      </c>
    </row>
    <row r="3528">
      <c r="B3528" t="n">
        <v>0.9084477352268533</v>
      </c>
      <c r="C3528" t="n">
        <v>1.000000000000016</v>
      </c>
      <c r="D3528" t="n">
        <v>0.182829223464953</v>
      </c>
      <c r="E3528" t="n">
        <v>0.7256185117619151</v>
      </c>
    </row>
    <row r="3529">
      <c r="B3529" t="n">
        <v>0.9087146466174308</v>
      </c>
      <c r="C3529" t="n">
        <v>1.000000000000016</v>
      </c>
      <c r="D3529" t="n">
        <v>0.182829223464953</v>
      </c>
      <c r="E3529" t="n">
        <v>0.7258854231524926</v>
      </c>
    </row>
    <row r="3530">
      <c r="B3530" t="n">
        <v>0.9089815580080083</v>
      </c>
      <c r="C3530" t="n">
        <v>1.000000000000016</v>
      </c>
      <c r="D3530" t="n">
        <v>0.182829223464953</v>
      </c>
      <c r="E3530" t="n">
        <v>0.72615233454307</v>
      </c>
    </row>
    <row r="3531">
      <c r="B3531" t="n">
        <v>0.9092484693985858</v>
      </c>
      <c r="C3531" t="n">
        <v>1.000000000000016</v>
      </c>
      <c r="D3531" t="n">
        <v>0.182829223464953</v>
      </c>
      <c r="E3531" t="n">
        <v>0.7264192459336476</v>
      </c>
    </row>
    <row r="3532">
      <c r="B3532" t="n">
        <v>0.9095153807891634</v>
      </c>
      <c r="C3532" t="n">
        <v>1.000000000000016</v>
      </c>
      <c r="D3532" t="n">
        <v>0.182829223464953</v>
      </c>
      <c r="E3532" t="n">
        <v>0.7266861573242251</v>
      </c>
    </row>
    <row r="3533">
      <c r="B3533" t="n">
        <v>0.9097822921797408</v>
      </c>
      <c r="C3533" t="n">
        <v>1.000000000000016</v>
      </c>
      <c r="D3533" t="n">
        <v>0.182829223464953</v>
      </c>
      <c r="E3533" t="n">
        <v>0.7269530687148026</v>
      </c>
    </row>
    <row r="3534">
      <c r="B3534" t="n">
        <v>0.9100492035703184</v>
      </c>
      <c r="C3534" t="n">
        <v>1.000000000000016</v>
      </c>
      <c r="D3534" t="n">
        <v>0.182829223464953</v>
      </c>
      <c r="E3534" t="n">
        <v>0.7272199801053801</v>
      </c>
    </row>
    <row r="3535">
      <c r="B3535" t="n">
        <v>0.9103161149608958</v>
      </c>
      <c r="C3535" t="n">
        <v>1.000000000000016</v>
      </c>
      <c r="D3535" t="n">
        <v>0.182829223464953</v>
      </c>
      <c r="E3535" t="n">
        <v>0.7274868914959576</v>
      </c>
    </row>
    <row r="3536">
      <c r="B3536" t="n">
        <v>0.9105830263514734</v>
      </c>
      <c r="C3536" t="n">
        <v>1.000000000000016</v>
      </c>
      <c r="D3536" t="n">
        <v>0.182829223464953</v>
      </c>
      <c r="E3536" t="n">
        <v>0.7277538028865351</v>
      </c>
    </row>
    <row r="3537">
      <c r="B3537" t="n">
        <v>0.9108499377420509</v>
      </c>
      <c r="C3537" t="n">
        <v>1.000000000000016</v>
      </c>
      <c r="D3537" t="n">
        <v>0.182829223464953</v>
      </c>
      <c r="E3537" t="n">
        <v>0.7280207142771127</v>
      </c>
    </row>
    <row r="3538">
      <c r="B3538" t="n">
        <v>0.9111168491326284</v>
      </c>
      <c r="C3538" t="n">
        <v>1.000000000000016</v>
      </c>
      <c r="D3538" t="n">
        <v>0.182829223464953</v>
      </c>
      <c r="E3538" t="n">
        <v>0.7282876256676901</v>
      </c>
    </row>
    <row r="3539">
      <c r="B3539" t="n">
        <v>0.9113837605232059</v>
      </c>
      <c r="C3539" t="n">
        <v>1.000000000000016</v>
      </c>
      <c r="D3539" t="n">
        <v>0.182829223464953</v>
      </c>
      <c r="E3539" t="n">
        <v>0.7285545370582677</v>
      </c>
    </row>
    <row r="3540">
      <c r="B3540" t="n">
        <v>0.9116506719137835</v>
      </c>
      <c r="C3540" t="n">
        <v>1.000000000000016</v>
      </c>
      <c r="D3540" t="n">
        <v>0.182829223464953</v>
      </c>
      <c r="E3540" t="n">
        <v>0.7288214484488452</v>
      </c>
    </row>
    <row r="3541">
      <c r="B3541" t="n">
        <v>0.9119175833043609</v>
      </c>
      <c r="C3541" t="n">
        <v>1.000000000000016</v>
      </c>
      <c r="D3541" t="n">
        <v>0.182829223464953</v>
      </c>
      <c r="E3541" t="n">
        <v>0.7290883598394227</v>
      </c>
    </row>
    <row r="3542">
      <c r="B3542" t="n">
        <v>0.9121844946949385</v>
      </c>
      <c r="C3542" t="n">
        <v>1.000000000000016</v>
      </c>
      <c r="D3542" t="n">
        <v>0.182829223464953</v>
      </c>
      <c r="E3542" t="n">
        <v>0.7293552712300002</v>
      </c>
    </row>
    <row r="3543">
      <c r="B3543" t="n">
        <v>0.9124514060855159</v>
      </c>
      <c r="C3543" t="n">
        <v>1.000000000000016</v>
      </c>
      <c r="D3543" t="n">
        <v>0.182829223464953</v>
      </c>
      <c r="E3543" t="n">
        <v>0.7296221826205777</v>
      </c>
    </row>
    <row r="3544">
      <c r="B3544" t="n">
        <v>0.9127183174760934</v>
      </c>
      <c r="C3544" t="n">
        <v>1.000000000000016</v>
      </c>
      <c r="D3544" t="n">
        <v>0.182829223464953</v>
      </c>
      <c r="E3544" t="n">
        <v>0.7298890940111552</v>
      </c>
    </row>
    <row r="3545">
      <c r="B3545" t="n">
        <v>0.912985228866671</v>
      </c>
      <c r="C3545" t="n">
        <v>1.000000000000016</v>
      </c>
      <c r="D3545" t="n">
        <v>0.182829223464953</v>
      </c>
      <c r="E3545" t="n">
        <v>0.7301560054017328</v>
      </c>
    </row>
    <row r="3546">
      <c r="B3546" t="n">
        <v>0.9132521402572484</v>
      </c>
      <c r="C3546" t="n">
        <v>1.000000000000016</v>
      </c>
      <c r="D3546" t="n">
        <v>0.182829223464953</v>
      </c>
      <c r="E3546" t="n">
        <v>0.7304229167923102</v>
      </c>
    </row>
    <row r="3547">
      <c r="B3547" t="n">
        <v>0.913519051647826</v>
      </c>
      <c r="C3547" t="n">
        <v>1.000000000000016</v>
      </c>
      <c r="D3547" t="n">
        <v>0.182829223464953</v>
      </c>
      <c r="E3547" t="n">
        <v>0.7306898281828877</v>
      </c>
    </row>
    <row r="3548">
      <c r="B3548" t="n">
        <v>0.9137859630384034</v>
      </c>
      <c r="C3548" t="n">
        <v>1.000000000000016</v>
      </c>
      <c r="D3548" t="n">
        <v>0.182829223464953</v>
      </c>
      <c r="E3548" t="n">
        <v>0.7309567395734652</v>
      </c>
    </row>
    <row r="3549">
      <c r="B3549" t="n">
        <v>0.914052874428981</v>
      </c>
      <c r="C3549" t="n">
        <v>1.000000000000016</v>
      </c>
      <c r="D3549" t="n">
        <v>0.182829223464953</v>
      </c>
      <c r="E3549" t="n">
        <v>0.7312236509640427</v>
      </c>
    </row>
    <row r="3550">
      <c r="B3550" t="n">
        <v>0.9143197858195585</v>
      </c>
      <c r="C3550" t="n">
        <v>1.000000000000016</v>
      </c>
      <c r="D3550" t="n">
        <v>0.182829223464953</v>
      </c>
      <c r="E3550" t="n">
        <v>0.7314905623546203</v>
      </c>
    </row>
    <row r="3551">
      <c r="B3551" t="n">
        <v>0.914586697210136</v>
      </c>
      <c r="C3551" t="n">
        <v>1.000000000000016</v>
      </c>
      <c r="D3551" t="n">
        <v>0.182829223464953</v>
      </c>
      <c r="E3551" t="n">
        <v>0.7317574737451978</v>
      </c>
    </row>
    <row r="3552">
      <c r="B3552" t="n">
        <v>0.9148536086007135</v>
      </c>
      <c r="C3552" t="n">
        <v>1.000000000000016</v>
      </c>
      <c r="D3552" t="n">
        <v>0.182829223464953</v>
      </c>
      <c r="E3552" t="n">
        <v>0.7320243851357754</v>
      </c>
    </row>
    <row r="3553">
      <c r="B3553" t="n">
        <v>0.915120519991291</v>
      </c>
      <c r="C3553" t="n">
        <v>1.000000000000016</v>
      </c>
      <c r="D3553" t="n">
        <v>0.182829223464953</v>
      </c>
      <c r="E3553" t="n">
        <v>0.7322912965263528</v>
      </c>
    </row>
    <row r="3554">
      <c r="B3554" t="n">
        <v>0.9153874313818685</v>
      </c>
      <c r="C3554" t="n">
        <v>1.000000000000016</v>
      </c>
      <c r="D3554" t="n">
        <v>0.182829223464953</v>
      </c>
      <c r="E3554" t="n">
        <v>0.7325582079169304</v>
      </c>
    </row>
    <row r="3555">
      <c r="B3555" t="n">
        <v>0.9156543427724461</v>
      </c>
      <c r="C3555" t="n">
        <v>1.000000000000016</v>
      </c>
      <c r="D3555" t="n">
        <v>0.182829223464953</v>
      </c>
      <c r="E3555" t="n">
        <v>0.7328251193075079</v>
      </c>
    </row>
    <row r="3556">
      <c r="B3556" t="n">
        <v>0.9159212541630235</v>
      </c>
      <c r="C3556" t="n">
        <v>1.000000000000016</v>
      </c>
      <c r="D3556" t="n">
        <v>0.182829223464953</v>
      </c>
      <c r="E3556" t="n">
        <v>0.7330920306980854</v>
      </c>
    </row>
    <row r="3557">
      <c r="B3557" t="n">
        <v>0.9161881655536011</v>
      </c>
      <c r="C3557" t="n">
        <v>1.000000000000016</v>
      </c>
      <c r="D3557" t="n">
        <v>0.182829223464953</v>
      </c>
      <c r="E3557" t="n">
        <v>0.7333589420886629</v>
      </c>
    </row>
    <row r="3558">
      <c r="B3558" t="n">
        <v>0.9164550769441785</v>
      </c>
      <c r="C3558" t="n">
        <v>1.000000000000016</v>
      </c>
      <c r="D3558" t="n">
        <v>0.182829223464953</v>
      </c>
      <c r="E3558" t="n">
        <v>0.7336258534792404</v>
      </c>
    </row>
    <row r="3559">
      <c r="B3559" t="n">
        <v>0.916721988334756</v>
      </c>
      <c r="C3559" t="n">
        <v>1.000000000000016</v>
      </c>
      <c r="D3559" t="n">
        <v>0.182829223464953</v>
      </c>
      <c r="E3559" t="n">
        <v>0.7338927648698179</v>
      </c>
    </row>
    <row r="3560">
      <c r="B3560" t="n">
        <v>0.9169888997253336</v>
      </c>
      <c r="C3560" t="n">
        <v>1.000000000000016</v>
      </c>
      <c r="D3560" t="n">
        <v>0.182829223464953</v>
      </c>
      <c r="E3560" t="n">
        <v>0.7341596762603955</v>
      </c>
    </row>
    <row r="3561">
      <c r="B3561" t="n">
        <v>0.917255811115911</v>
      </c>
      <c r="C3561" t="n">
        <v>1.000000000000016</v>
      </c>
      <c r="D3561" t="n">
        <v>0.182829223464953</v>
      </c>
      <c r="E3561" t="n">
        <v>0.7344265876509729</v>
      </c>
    </row>
    <row r="3562">
      <c r="B3562" t="n">
        <v>0.9175227225064886</v>
      </c>
      <c r="C3562" t="n">
        <v>1.000000000000016</v>
      </c>
      <c r="D3562" t="n">
        <v>0.182829223464953</v>
      </c>
      <c r="E3562" t="n">
        <v>0.7346934990415505</v>
      </c>
    </row>
    <row r="3563">
      <c r="B3563" t="n">
        <v>0.9177896338970661</v>
      </c>
      <c r="C3563" t="n">
        <v>1.000000000000016</v>
      </c>
      <c r="D3563" t="n">
        <v>0.182829223464953</v>
      </c>
      <c r="E3563" t="n">
        <v>0.734960410432128</v>
      </c>
    </row>
    <row r="3564">
      <c r="B3564" t="n">
        <v>0.9180565452876436</v>
      </c>
      <c r="C3564" t="n">
        <v>1.000000000000016</v>
      </c>
      <c r="D3564" t="n">
        <v>0.182829223464953</v>
      </c>
      <c r="E3564" t="n">
        <v>0.7352273218227054</v>
      </c>
    </row>
    <row r="3565">
      <c r="B3565" t="n">
        <v>0.9183234566782211</v>
      </c>
      <c r="C3565" t="n">
        <v>1.000000000000016</v>
      </c>
      <c r="D3565" t="n">
        <v>0.182829223464953</v>
      </c>
      <c r="E3565" t="n">
        <v>0.735494233213283</v>
      </c>
    </row>
    <row r="3566">
      <c r="B3566" t="n">
        <v>0.9185903680687986</v>
      </c>
      <c r="C3566" t="n">
        <v>1.000000000000016</v>
      </c>
      <c r="D3566" t="n">
        <v>0.182829223464953</v>
      </c>
      <c r="E3566" t="n">
        <v>0.7357611446038604</v>
      </c>
    </row>
    <row r="3567">
      <c r="B3567" t="n">
        <v>0.9188572794593761</v>
      </c>
      <c r="C3567" t="n">
        <v>1.000000000000016</v>
      </c>
      <c r="D3567" t="n">
        <v>0.182829223464953</v>
      </c>
      <c r="E3567" t="n">
        <v>0.736028055994438</v>
      </c>
    </row>
    <row r="3568">
      <c r="B3568" t="n">
        <v>0.9191241908499537</v>
      </c>
      <c r="C3568" t="n">
        <v>1.000000000000016</v>
      </c>
      <c r="D3568" t="n">
        <v>0.182829223464953</v>
      </c>
      <c r="E3568" t="n">
        <v>0.7362949673850155</v>
      </c>
    </row>
    <row r="3569">
      <c r="B3569" t="n">
        <v>0.9193911022405311</v>
      </c>
      <c r="C3569" t="n">
        <v>1.000000000000016</v>
      </c>
      <c r="D3569" t="n">
        <v>0.182829223464953</v>
      </c>
      <c r="E3569" t="n">
        <v>0.736561878775593</v>
      </c>
    </row>
    <row r="3570">
      <c r="B3570" t="n">
        <v>0.9196580136311087</v>
      </c>
      <c r="C3570" t="n">
        <v>1.000000000000016</v>
      </c>
      <c r="D3570" t="n">
        <v>0.182829223464953</v>
      </c>
      <c r="E3570" t="n">
        <v>0.7368287901661705</v>
      </c>
    </row>
    <row r="3571">
      <c r="B3571" t="n">
        <v>0.9199249250216861</v>
      </c>
      <c r="C3571" t="n">
        <v>1.000000000000016</v>
      </c>
      <c r="D3571" t="n">
        <v>0.182829223464953</v>
      </c>
      <c r="E3571" t="n">
        <v>0.737095701556748</v>
      </c>
    </row>
    <row r="3572">
      <c r="B3572" t="n">
        <v>0.9201918364122637</v>
      </c>
      <c r="C3572" t="n">
        <v>1.000000000000016</v>
      </c>
      <c r="D3572" t="n">
        <v>0.182829223464953</v>
      </c>
      <c r="E3572" t="n">
        <v>0.7373626129473255</v>
      </c>
    </row>
    <row r="3573">
      <c r="B3573" t="n">
        <v>0.9204587478028412</v>
      </c>
      <c r="C3573" t="n">
        <v>1.000000000000016</v>
      </c>
      <c r="D3573" t="n">
        <v>0.182829223464953</v>
      </c>
      <c r="E3573" t="n">
        <v>0.7376295243379031</v>
      </c>
    </row>
    <row r="3574">
      <c r="B3574" t="n">
        <v>0.9207256591934186</v>
      </c>
      <c r="C3574" t="n">
        <v>1.000000000000016</v>
      </c>
      <c r="D3574" t="n">
        <v>0.182829223464953</v>
      </c>
      <c r="E3574" t="n">
        <v>0.7378964357284805</v>
      </c>
    </row>
    <row r="3575">
      <c r="B3575" t="n">
        <v>0.9209925705839962</v>
      </c>
      <c r="C3575" t="n">
        <v>1.000000000000016</v>
      </c>
      <c r="D3575" t="n">
        <v>0.182829223464953</v>
      </c>
      <c r="E3575" t="n">
        <v>0.7381633471190581</v>
      </c>
    </row>
    <row r="3576">
      <c r="B3576" t="n">
        <v>0.9212594819745736</v>
      </c>
      <c r="C3576" t="n">
        <v>1.000000000000016</v>
      </c>
      <c r="D3576" t="n">
        <v>0.182829223464953</v>
      </c>
      <c r="E3576" t="n">
        <v>0.7384302585096356</v>
      </c>
    </row>
    <row r="3577">
      <c r="B3577" t="n">
        <v>0.9215263933651512</v>
      </c>
      <c r="C3577" t="n">
        <v>1.000000000000016</v>
      </c>
      <c r="D3577" t="n">
        <v>0.182829223464953</v>
      </c>
      <c r="E3577" t="n">
        <v>0.7386971699002132</v>
      </c>
    </row>
    <row r="3578">
      <c r="B3578" t="n">
        <v>0.9217933047557287</v>
      </c>
      <c r="C3578" t="n">
        <v>1.000000000000016</v>
      </c>
      <c r="D3578" t="n">
        <v>0.182829223464953</v>
      </c>
      <c r="E3578" t="n">
        <v>0.7389640812907907</v>
      </c>
    </row>
    <row r="3579">
      <c r="B3579" t="n">
        <v>0.9220602161463062</v>
      </c>
      <c r="C3579" t="n">
        <v>1.000000000000016</v>
      </c>
      <c r="D3579" t="n">
        <v>0.182829223464953</v>
      </c>
      <c r="E3579" t="n">
        <v>0.7392309926813682</v>
      </c>
    </row>
    <row r="3580">
      <c r="B3580" t="n">
        <v>0.9223271275368837</v>
      </c>
      <c r="C3580" t="n">
        <v>1.000000000000016</v>
      </c>
      <c r="D3580" t="n">
        <v>0.182829223464953</v>
      </c>
      <c r="E3580" t="n">
        <v>0.7394979040719457</v>
      </c>
    </row>
    <row r="3581">
      <c r="B3581" t="n">
        <v>0.9225940389274612</v>
      </c>
      <c r="C3581" t="n">
        <v>1.000000000000016</v>
      </c>
      <c r="D3581" t="n">
        <v>0.182829223464953</v>
      </c>
      <c r="E3581" t="n">
        <v>0.7397648154625232</v>
      </c>
    </row>
    <row r="3582">
      <c r="B3582" t="n">
        <v>0.9228609503180387</v>
      </c>
      <c r="C3582" t="n">
        <v>1.000000000000016</v>
      </c>
      <c r="D3582" t="n">
        <v>0.182829223464953</v>
      </c>
      <c r="E3582" t="n">
        <v>0.7400317268531007</v>
      </c>
    </row>
    <row r="3583">
      <c r="B3583" t="n">
        <v>0.9231278617086163</v>
      </c>
      <c r="C3583" t="n">
        <v>1.000000000000016</v>
      </c>
      <c r="D3583" t="n">
        <v>0.182829223464953</v>
      </c>
      <c r="E3583" t="n">
        <v>0.7402986382436783</v>
      </c>
    </row>
    <row r="3584">
      <c r="B3584" t="n">
        <v>0.9233947730991937</v>
      </c>
      <c r="C3584" t="n">
        <v>1.000000000000016</v>
      </c>
      <c r="D3584" t="n">
        <v>0.182829223464953</v>
      </c>
      <c r="E3584" t="n">
        <v>0.7405655496342557</v>
      </c>
    </row>
    <row r="3585">
      <c r="B3585" t="n">
        <v>0.9236616844897713</v>
      </c>
      <c r="C3585" t="n">
        <v>1.000000000000016</v>
      </c>
      <c r="D3585" t="n">
        <v>0.182829223464953</v>
      </c>
      <c r="E3585" t="n">
        <v>0.7408324610248332</v>
      </c>
    </row>
    <row r="3586">
      <c r="B3586" t="n">
        <v>0.9239285958803487</v>
      </c>
      <c r="C3586" t="n">
        <v>1.000000000000016</v>
      </c>
      <c r="D3586" t="n">
        <v>0.182829223464953</v>
      </c>
      <c r="E3586" t="n">
        <v>0.7410993724154107</v>
      </c>
    </row>
    <row r="3587">
      <c r="B3587" t="n">
        <v>0.9241955072709263</v>
      </c>
      <c r="C3587" t="n">
        <v>1.000000000000016</v>
      </c>
      <c r="D3587" t="n">
        <v>0.182829223464953</v>
      </c>
      <c r="E3587" t="n">
        <v>0.7413662838059882</v>
      </c>
    </row>
    <row r="3588">
      <c r="B3588" t="n">
        <v>0.9244624186615038</v>
      </c>
      <c r="C3588" t="n">
        <v>1.000000000000016</v>
      </c>
      <c r="D3588" t="n">
        <v>0.182829223464953</v>
      </c>
      <c r="E3588" t="n">
        <v>0.7416331951965658</v>
      </c>
    </row>
    <row r="3589">
      <c r="B3589" t="n">
        <v>0.9247293300520812</v>
      </c>
      <c r="C3589" t="n">
        <v>1.000000000000016</v>
      </c>
      <c r="D3589" t="n">
        <v>0.182829223464953</v>
      </c>
      <c r="E3589" t="n">
        <v>0.7419001065871432</v>
      </c>
    </row>
    <row r="3590">
      <c r="B3590" t="n">
        <v>0.9249962414426588</v>
      </c>
      <c r="C3590" t="n">
        <v>1.000000000000016</v>
      </c>
      <c r="D3590" t="n">
        <v>0.182829223464953</v>
      </c>
      <c r="E3590" t="n">
        <v>0.7421670179777208</v>
      </c>
    </row>
    <row r="3591">
      <c r="B3591" t="n">
        <v>0.9252631528332363</v>
      </c>
      <c r="C3591" t="n">
        <v>1.000000000000016</v>
      </c>
      <c r="D3591" t="n">
        <v>0.182829223464953</v>
      </c>
      <c r="E3591" t="n">
        <v>0.7424339293682983</v>
      </c>
    </row>
    <row r="3592">
      <c r="B3592" t="n">
        <v>0.9255300642238138</v>
      </c>
      <c r="C3592" t="n">
        <v>1.000000000000016</v>
      </c>
      <c r="D3592" t="n">
        <v>0.182829223464953</v>
      </c>
      <c r="E3592" t="n">
        <v>0.7427008407588758</v>
      </c>
    </row>
    <row r="3593">
      <c r="B3593" t="n">
        <v>0.9257969756143913</v>
      </c>
      <c r="C3593" t="n">
        <v>1.000000000000016</v>
      </c>
      <c r="D3593" t="n">
        <v>0.182829223464953</v>
      </c>
      <c r="E3593" t="n">
        <v>0.7429677521494533</v>
      </c>
    </row>
    <row r="3594">
      <c r="B3594" t="n">
        <v>0.9260638870049688</v>
      </c>
      <c r="C3594" t="n">
        <v>1.000000000000016</v>
      </c>
      <c r="D3594" t="n">
        <v>0.182829223464953</v>
      </c>
      <c r="E3594" t="n">
        <v>0.7432346635400308</v>
      </c>
    </row>
    <row r="3595">
      <c r="B3595" t="n">
        <v>0.9263307983955463</v>
      </c>
      <c r="C3595" t="n">
        <v>1.000000000000016</v>
      </c>
      <c r="D3595" t="n">
        <v>0.182829223464953</v>
      </c>
      <c r="E3595" t="n">
        <v>0.7435015749306083</v>
      </c>
    </row>
    <row r="3596">
      <c r="B3596" t="n">
        <v>0.9265977097861239</v>
      </c>
      <c r="C3596" t="n">
        <v>1.000000000000016</v>
      </c>
      <c r="D3596" t="n">
        <v>0.182829223464953</v>
      </c>
      <c r="E3596" t="n">
        <v>0.7437684863211859</v>
      </c>
    </row>
    <row r="3597">
      <c r="B3597" t="n">
        <v>0.9268646211767013</v>
      </c>
      <c r="C3597" t="n">
        <v>1.000000000000016</v>
      </c>
      <c r="D3597" t="n">
        <v>0.182829223464953</v>
      </c>
      <c r="E3597" t="n">
        <v>0.7440353977117633</v>
      </c>
    </row>
    <row r="3598">
      <c r="B3598" t="n">
        <v>0.9271315325672789</v>
      </c>
      <c r="C3598" t="n">
        <v>1.000000000000016</v>
      </c>
      <c r="D3598" t="n">
        <v>0.182829223464953</v>
      </c>
      <c r="E3598" t="n">
        <v>0.7443023091023409</v>
      </c>
    </row>
    <row r="3599">
      <c r="B3599" t="n">
        <v>0.9273984439578563</v>
      </c>
      <c r="C3599" t="n">
        <v>1.000000000000016</v>
      </c>
      <c r="D3599" t="n">
        <v>0.182829223464953</v>
      </c>
      <c r="E3599" t="n">
        <v>0.7445692204929183</v>
      </c>
    </row>
    <row r="3600">
      <c r="B3600" t="n">
        <v>0.9276653553484339</v>
      </c>
      <c r="C3600" t="n">
        <v>1.000000000000016</v>
      </c>
      <c r="D3600" t="n">
        <v>0.182829223464953</v>
      </c>
      <c r="E3600" t="n">
        <v>0.7448361318834958</v>
      </c>
    </row>
    <row r="3601">
      <c r="B3601" t="n">
        <v>0.9279322667390114</v>
      </c>
      <c r="C3601" t="n">
        <v>1.000000000000016</v>
      </c>
      <c r="D3601" t="n">
        <v>0.182829223464953</v>
      </c>
      <c r="E3601" t="n">
        <v>0.7451030432740734</v>
      </c>
    </row>
    <row r="3602">
      <c r="B3602" t="n">
        <v>0.9281991781295889</v>
      </c>
      <c r="C3602" t="n">
        <v>1.000000000000016</v>
      </c>
      <c r="D3602" t="n">
        <v>0.182829223464953</v>
      </c>
      <c r="E3602" t="n">
        <v>0.7453699546646509</v>
      </c>
    </row>
    <row r="3603">
      <c r="B3603" t="n">
        <v>0.9284660895201664</v>
      </c>
      <c r="C3603" t="n">
        <v>1.000000000000016</v>
      </c>
      <c r="D3603" t="n">
        <v>0.182829223464953</v>
      </c>
      <c r="E3603" t="n">
        <v>0.7456368660552285</v>
      </c>
    </row>
    <row r="3604">
      <c r="B3604" t="n">
        <v>0.9287330009107438</v>
      </c>
      <c r="C3604" t="n">
        <v>1.000000000000016</v>
      </c>
      <c r="D3604" t="n">
        <v>0.182829223464953</v>
      </c>
      <c r="E3604" t="n">
        <v>0.7459037774458059</v>
      </c>
    </row>
    <row r="3605">
      <c r="B3605" t="n">
        <v>0.9289999123013214</v>
      </c>
      <c r="C3605" t="n">
        <v>1.000000000000016</v>
      </c>
      <c r="D3605" t="n">
        <v>0.182829223464953</v>
      </c>
      <c r="E3605" t="n">
        <v>0.7461706888363835</v>
      </c>
    </row>
    <row r="3606">
      <c r="B3606" t="n">
        <v>0.9292668236918989</v>
      </c>
      <c r="C3606" t="n">
        <v>1.000000000000016</v>
      </c>
      <c r="D3606" t="n">
        <v>0.182829223464953</v>
      </c>
      <c r="E3606" t="n">
        <v>0.746437600226961</v>
      </c>
    </row>
    <row r="3607">
      <c r="B3607" t="n">
        <v>0.9295337350824764</v>
      </c>
      <c r="C3607" t="n">
        <v>1.000000000000016</v>
      </c>
      <c r="D3607" t="n">
        <v>0.182829223464953</v>
      </c>
      <c r="E3607" t="n">
        <v>0.7467045116175385</v>
      </c>
    </row>
    <row r="3608">
      <c r="B3608" t="n">
        <v>0.9298006464730539</v>
      </c>
      <c r="C3608" t="n">
        <v>1.000000000000016</v>
      </c>
      <c r="D3608" t="n">
        <v>0.182829223464953</v>
      </c>
      <c r="E3608" t="n">
        <v>0.746971423008116</v>
      </c>
    </row>
    <row r="3609">
      <c r="B3609" t="n">
        <v>0.9300675578636314</v>
      </c>
      <c r="C3609" t="n">
        <v>1.000000000000016</v>
      </c>
      <c r="D3609" t="n">
        <v>0.182829223464953</v>
      </c>
      <c r="E3609" t="n">
        <v>0.7472383343986935</v>
      </c>
    </row>
    <row r="3610">
      <c r="B3610" t="n">
        <v>0.9303344692542089</v>
      </c>
      <c r="C3610" t="n">
        <v>1.000000000000016</v>
      </c>
      <c r="D3610" t="n">
        <v>0.182829223464953</v>
      </c>
      <c r="E3610" t="n">
        <v>0.747505245789271</v>
      </c>
    </row>
    <row r="3611">
      <c r="B3611" t="n">
        <v>0.9306013806447865</v>
      </c>
      <c r="C3611" t="n">
        <v>1.000000000000016</v>
      </c>
      <c r="D3611" t="n">
        <v>0.182829223464953</v>
      </c>
      <c r="E3611" t="n">
        <v>0.7477721571798486</v>
      </c>
    </row>
    <row r="3612">
      <c r="B3612" t="n">
        <v>0.9308682920353639</v>
      </c>
      <c r="C3612" t="n">
        <v>1.000000000000016</v>
      </c>
      <c r="D3612" t="n">
        <v>0.182829223464953</v>
      </c>
      <c r="E3612" t="n">
        <v>0.748039068570426</v>
      </c>
    </row>
    <row r="3613">
      <c r="B3613" t="n">
        <v>0.9311352034259415</v>
      </c>
      <c r="C3613" t="n">
        <v>1.000000000000016</v>
      </c>
      <c r="D3613" t="n">
        <v>0.182829223464953</v>
      </c>
      <c r="E3613" t="n">
        <v>0.7483059799610036</v>
      </c>
    </row>
    <row r="3614">
      <c r="B3614" t="n">
        <v>0.931402114816519</v>
      </c>
      <c r="C3614" t="n">
        <v>1.000000000000016</v>
      </c>
      <c r="D3614" t="n">
        <v>0.182829223464953</v>
      </c>
      <c r="E3614" t="n">
        <v>0.7485728913515811</v>
      </c>
    </row>
    <row r="3615">
      <c r="B3615" t="n">
        <v>0.9316690262070965</v>
      </c>
      <c r="C3615" t="n">
        <v>1.000000000000016</v>
      </c>
      <c r="D3615" t="n">
        <v>0.182829223464953</v>
      </c>
      <c r="E3615" t="n">
        <v>0.7488398027421586</v>
      </c>
    </row>
    <row r="3616">
      <c r="B3616" t="n">
        <v>0.931935937597674</v>
      </c>
      <c r="C3616" t="n">
        <v>1.000000000000016</v>
      </c>
      <c r="D3616" t="n">
        <v>0.182829223464953</v>
      </c>
      <c r="E3616" t="n">
        <v>0.7491067141327361</v>
      </c>
    </row>
    <row r="3617">
      <c r="B3617" t="n">
        <v>0.9322028489882515</v>
      </c>
      <c r="C3617" t="n">
        <v>1.000000000000016</v>
      </c>
      <c r="D3617" t="n">
        <v>0.182829223464953</v>
      </c>
      <c r="E3617" t="n">
        <v>0.7493736255233135</v>
      </c>
    </row>
    <row r="3618">
      <c r="B3618" t="n">
        <v>0.932469760378829</v>
      </c>
      <c r="C3618" t="n">
        <v>1.000000000000016</v>
      </c>
      <c r="D3618" t="n">
        <v>0.182829223464953</v>
      </c>
      <c r="E3618" t="n">
        <v>0.7496405369138911</v>
      </c>
    </row>
    <row r="3619">
      <c r="B3619" t="n">
        <v>0.9327366717694066</v>
      </c>
      <c r="C3619" t="n">
        <v>1.000000000000016</v>
      </c>
      <c r="D3619" t="n">
        <v>0.182829223464953</v>
      </c>
      <c r="E3619" t="n">
        <v>0.7499074483044686</v>
      </c>
    </row>
    <row r="3620">
      <c r="B3620" t="n">
        <v>0.933003583159984</v>
      </c>
      <c r="C3620" t="n">
        <v>1.000000000000016</v>
      </c>
      <c r="D3620" t="n">
        <v>0.182829223464953</v>
      </c>
      <c r="E3620" t="n">
        <v>0.7501743596950461</v>
      </c>
    </row>
    <row r="3621">
      <c r="B3621" t="n">
        <v>0.9332704945505615</v>
      </c>
      <c r="C3621" t="n">
        <v>1.000000000000016</v>
      </c>
      <c r="D3621" t="n">
        <v>0.182829223464953</v>
      </c>
      <c r="E3621" t="n">
        <v>0.7504412710856236</v>
      </c>
    </row>
    <row r="3622">
      <c r="B3622" t="n">
        <v>0.933537405941139</v>
      </c>
      <c r="C3622" t="n">
        <v>1.000000000000016</v>
      </c>
      <c r="D3622" t="n">
        <v>0.182829223464953</v>
      </c>
      <c r="E3622" t="n">
        <v>0.7507081824762011</v>
      </c>
    </row>
    <row r="3623">
      <c r="B3623" t="n">
        <v>0.9338043173317165</v>
      </c>
      <c r="C3623" t="n">
        <v>1.000000000000016</v>
      </c>
      <c r="D3623" t="n">
        <v>0.182829223464953</v>
      </c>
      <c r="E3623" t="n">
        <v>0.7509750938667786</v>
      </c>
    </row>
    <row r="3624">
      <c r="B3624" t="n">
        <v>0.9340712287222941</v>
      </c>
      <c r="C3624" t="n">
        <v>1.000000000000016</v>
      </c>
      <c r="D3624" t="n">
        <v>0.182829223464953</v>
      </c>
      <c r="E3624" t="n">
        <v>0.7512420052573562</v>
      </c>
    </row>
    <row r="3625">
      <c r="B3625" t="n">
        <v>0.9343381401128715</v>
      </c>
      <c r="C3625" t="n">
        <v>1.000000000000016</v>
      </c>
      <c r="D3625" t="n">
        <v>0.182829223464953</v>
      </c>
      <c r="E3625" t="n">
        <v>0.7515089166479336</v>
      </c>
    </row>
    <row r="3626">
      <c r="B3626" t="n">
        <v>0.9346050515034491</v>
      </c>
      <c r="C3626" t="n">
        <v>1.000000000000016</v>
      </c>
      <c r="D3626" t="n">
        <v>0.182829223464953</v>
      </c>
      <c r="E3626" t="n">
        <v>0.7517758280385112</v>
      </c>
    </row>
    <row r="3627">
      <c r="B3627" t="n">
        <v>0.9348719628940265</v>
      </c>
      <c r="C3627" t="n">
        <v>1.000000000000016</v>
      </c>
      <c r="D3627" t="n">
        <v>0.182829223464953</v>
      </c>
      <c r="E3627" t="n">
        <v>0.7520427394290886</v>
      </c>
    </row>
    <row r="3628">
      <c r="B3628" t="n">
        <v>0.9351388742846041</v>
      </c>
      <c r="C3628" t="n">
        <v>1.000000000000016</v>
      </c>
      <c r="D3628" t="n">
        <v>0.182829223464953</v>
      </c>
      <c r="E3628" t="n">
        <v>0.7523096508196663</v>
      </c>
    </row>
    <row r="3629">
      <c r="B3629" t="n">
        <v>0.9354057856751816</v>
      </c>
      <c r="C3629" t="n">
        <v>1.000000000000016</v>
      </c>
      <c r="D3629" t="n">
        <v>0.182829223464953</v>
      </c>
      <c r="E3629" t="n">
        <v>0.7525765622102438</v>
      </c>
    </row>
    <row r="3630">
      <c r="B3630" t="n">
        <v>0.9356726970657591</v>
      </c>
      <c r="C3630" t="n">
        <v>1.000000000000016</v>
      </c>
      <c r="D3630" t="n">
        <v>0.182829223464953</v>
      </c>
      <c r="E3630" t="n">
        <v>0.7528434736008213</v>
      </c>
    </row>
    <row r="3631">
      <c r="B3631" t="n">
        <v>0.9359396084563366</v>
      </c>
      <c r="C3631" t="n">
        <v>1.000000000000016</v>
      </c>
      <c r="D3631" t="n">
        <v>0.182829223464953</v>
      </c>
      <c r="E3631" t="n">
        <v>0.7531103849913988</v>
      </c>
    </row>
    <row r="3632">
      <c r="B3632" t="n">
        <v>0.9362065198469141</v>
      </c>
      <c r="C3632" t="n">
        <v>1.000000000000016</v>
      </c>
      <c r="D3632" t="n">
        <v>0.182829223464953</v>
      </c>
      <c r="E3632" t="n">
        <v>0.7533772963819763</v>
      </c>
    </row>
    <row r="3633">
      <c r="B3633" t="n">
        <v>0.9364734312374916</v>
      </c>
      <c r="C3633" t="n">
        <v>1.000000000000016</v>
      </c>
      <c r="D3633" t="n">
        <v>0.182829223464953</v>
      </c>
      <c r="E3633" t="n">
        <v>0.7536442077725538</v>
      </c>
    </row>
    <row r="3634">
      <c r="B3634" t="n">
        <v>0.9367403426280692</v>
      </c>
      <c r="C3634" t="n">
        <v>1.000000000000016</v>
      </c>
      <c r="D3634" t="n">
        <v>0.182829223464953</v>
      </c>
      <c r="E3634" t="n">
        <v>0.7539111191631314</v>
      </c>
    </row>
    <row r="3635">
      <c r="B3635" t="n">
        <v>0.9370072540186466</v>
      </c>
      <c r="C3635" t="n">
        <v>1.000000000000016</v>
      </c>
      <c r="D3635" t="n">
        <v>0.182829223464953</v>
      </c>
      <c r="E3635" t="n">
        <v>0.7541780305537088</v>
      </c>
    </row>
    <row r="3636">
      <c r="B3636" t="n">
        <v>0.9372741654092241</v>
      </c>
      <c r="C3636" t="n">
        <v>1.000000000000016</v>
      </c>
      <c r="D3636" t="n">
        <v>0.182829223464953</v>
      </c>
      <c r="E3636" t="n">
        <v>0.7544449419442864</v>
      </c>
    </row>
    <row r="3637">
      <c r="B3637" t="n">
        <v>0.9375410767998017</v>
      </c>
      <c r="C3637" t="n">
        <v>1.000000000000016</v>
      </c>
      <c r="D3637" t="n">
        <v>0.182829223464953</v>
      </c>
      <c r="E3637" t="n">
        <v>0.7547118533348639</v>
      </c>
    </row>
    <row r="3638">
      <c r="B3638" t="n">
        <v>0.9378079881903791</v>
      </c>
      <c r="C3638" t="n">
        <v>1.000000000000016</v>
      </c>
      <c r="D3638" t="n">
        <v>0.182829223464953</v>
      </c>
      <c r="E3638" t="n">
        <v>0.7549787647254413</v>
      </c>
    </row>
    <row r="3639">
      <c r="B3639" t="n">
        <v>0.9380748995809567</v>
      </c>
      <c r="C3639" t="n">
        <v>1.000000000000016</v>
      </c>
      <c r="D3639" t="n">
        <v>0.182829223464953</v>
      </c>
      <c r="E3639" t="n">
        <v>0.7552456761160189</v>
      </c>
    </row>
    <row r="3640">
      <c r="B3640" t="n">
        <v>0.9383418109715341</v>
      </c>
      <c r="C3640" t="n">
        <v>1.000000000000016</v>
      </c>
      <c r="D3640" t="n">
        <v>0.182829223464953</v>
      </c>
      <c r="E3640" t="n">
        <v>0.7555125875065963</v>
      </c>
    </row>
    <row r="3641">
      <c r="B3641" t="n">
        <v>0.9386087223621117</v>
      </c>
      <c r="C3641" t="n">
        <v>1.000000000000016</v>
      </c>
      <c r="D3641" t="n">
        <v>0.182829223464953</v>
      </c>
      <c r="E3641" t="n">
        <v>0.7557794988971739</v>
      </c>
    </row>
    <row r="3642">
      <c r="B3642" t="n">
        <v>0.9388756337526892</v>
      </c>
      <c r="C3642" t="n">
        <v>1.000000000000016</v>
      </c>
      <c r="D3642" t="n">
        <v>0.182829223464953</v>
      </c>
      <c r="E3642" t="n">
        <v>0.7560464102877514</v>
      </c>
    </row>
    <row r="3643">
      <c r="B3643" t="n">
        <v>0.9391425451432667</v>
      </c>
      <c r="C3643" t="n">
        <v>1.000000000000016</v>
      </c>
      <c r="D3643" t="n">
        <v>0.182829223464953</v>
      </c>
      <c r="E3643" t="n">
        <v>0.7563133216783289</v>
      </c>
    </row>
    <row r="3644">
      <c r="B3644" t="n">
        <v>0.9394094565338442</v>
      </c>
      <c r="C3644" t="n">
        <v>1.000000000000016</v>
      </c>
      <c r="D3644" t="n">
        <v>0.182829223464953</v>
      </c>
      <c r="E3644" t="n">
        <v>0.7565802330689064</v>
      </c>
    </row>
    <row r="3645">
      <c r="B3645" t="n">
        <v>0.9396763679244217</v>
      </c>
      <c r="C3645" t="n">
        <v>1.000000000000016</v>
      </c>
      <c r="D3645" t="n">
        <v>0.182829223464953</v>
      </c>
      <c r="E3645" t="n">
        <v>0.7568471444594839</v>
      </c>
    </row>
    <row r="3646">
      <c r="B3646" t="n">
        <v>0.9399432793149992</v>
      </c>
      <c r="C3646" t="n">
        <v>1.000000000000016</v>
      </c>
      <c r="D3646" t="n">
        <v>0.182829223464953</v>
      </c>
      <c r="E3646" t="n">
        <v>0.7571140558500614</v>
      </c>
    </row>
    <row r="3647">
      <c r="B3647" t="n">
        <v>0.9402101907055768</v>
      </c>
      <c r="C3647" t="n">
        <v>1.000000000000016</v>
      </c>
      <c r="D3647" t="n">
        <v>0.182829223464953</v>
      </c>
      <c r="E3647" t="n">
        <v>0.757380967240639</v>
      </c>
    </row>
    <row r="3648">
      <c r="B3648" t="n">
        <v>0.9404771020961542</v>
      </c>
      <c r="C3648" t="n">
        <v>1.000000000000016</v>
      </c>
      <c r="D3648" t="n">
        <v>0.182829223464953</v>
      </c>
      <c r="E3648" t="n">
        <v>0.7576478786312164</v>
      </c>
    </row>
    <row r="3649">
      <c r="B3649" t="n">
        <v>0.9407440134867318</v>
      </c>
      <c r="C3649" t="n">
        <v>1.000000000000016</v>
      </c>
      <c r="D3649" t="n">
        <v>0.182829223464953</v>
      </c>
      <c r="E3649" t="n">
        <v>0.757914790021794</v>
      </c>
    </row>
    <row r="3650">
      <c r="B3650" t="n">
        <v>0.9410109248773092</v>
      </c>
      <c r="C3650" t="n">
        <v>1.000000000000016</v>
      </c>
      <c r="D3650" t="n">
        <v>0.182829223464953</v>
      </c>
      <c r="E3650" t="n">
        <v>0.7581817014123714</v>
      </c>
    </row>
    <row r="3651">
      <c r="B3651" t="n">
        <v>0.9412778362678867</v>
      </c>
      <c r="C3651" t="n">
        <v>1.000000000000016</v>
      </c>
      <c r="D3651" t="n">
        <v>0.182829223464953</v>
      </c>
      <c r="E3651" t="n">
        <v>0.758448612802949</v>
      </c>
    </row>
    <row r="3652">
      <c r="B3652" t="n">
        <v>0.9415447476584643</v>
      </c>
      <c r="C3652" t="n">
        <v>1.000000000000016</v>
      </c>
      <c r="D3652" t="n">
        <v>0.182829223464953</v>
      </c>
      <c r="E3652" t="n">
        <v>0.7587155241935265</v>
      </c>
    </row>
    <row r="3653">
      <c r="B3653" t="n">
        <v>0.9418116590490417</v>
      </c>
      <c r="C3653" t="n">
        <v>1.000000000000016</v>
      </c>
      <c r="D3653" t="n">
        <v>0.182829223464953</v>
      </c>
      <c r="E3653" t="n">
        <v>0.7589824355841041</v>
      </c>
    </row>
    <row r="3654">
      <c r="B3654" t="n">
        <v>0.9420785704396193</v>
      </c>
      <c r="C3654" t="n">
        <v>1.000000000000016</v>
      </c>
      <c r="D3654" t="n">
        <v>0.182829223464953</v>
      </c>
      <c r="E3654" t="n">
        <v>0.7592493469746816</v>
      </c>
    </row>
    <row r="3655">
      <c r="B3655" t="n">
        <v>0.9423454818301967</v>
      </c>
      <c r="C3655" t="n">
        <v>1.000000000000016</v>
      </c>
      <c r="D3655" t="n">
        <v>0.182829223464953</v>
      </c>
      <c r="E3655" t="n">
        <v>0.759516258365259</v>
      </c>
    </row>
    <row r="3656">
      <c r="B3656" t="n">
        <v>0.9426123932207743</v>
      </c>
      <c r="C3656" t="n">
        <v>1.000000000000016</v>
      </c>
      <c r="D3656" t="n">
        <v>0.182829223464953</v>
      </c>
      <c r="E3656" t="n">
        <v>0.7597831697558366</v>
      </c>
    </row>
    <row r="3657">
      <c r="B3657" t="n">
        <v>0.9428793046113518</v>
      </c>
      <c r="C3657" t="n">
        <v>1.000000000000016</v>
      </c>
      <c r="D3657" t="n">
        <v>0.182829223464953</v>
      </c>
      <c r="E3657" t="n">
        <v>0.7600500811464141</v>
      </c>
    </row>
    <row r="3658">
      <c r="B3658" t="n">
        <v>0.9431462160019293</v>
      </c>
      <c r="C3658" t="n">
        <v>1.000000000000016</v>
      </c>
      <c r="D3658" t="n">
        <v>0.182829223464953</v>
      </c>
      <c r="E3658" t="n">
        <v>0.7603169925369916</v>
      </c>
    </row>
    <row r="3659">
      <c r="B3659" t="n">
        <v>0.9434131273925068</v>
      </c>
      <c r="C3659" t="n">
        <v>1.000000000000016</v>
      </c>
      <c r="D3659" t="n">
        <v>0.182829223464953</v>
      </c>
      <c r="E3659" t="n">
        <v>0.7605839039275691</v>
      </c>
    </row>
    <row r="3660">
      <c r="B3660" t="n">
        <v>0.9436800387830844</v>
      </c>
      <c r="C3660" t="n">
        <v>1.000000000000016</v>
      </c>
      <c r="D3660" t="n">
        <v>0.182829223464953</v>
      </c>
      <c r="E3660" t="n">
        <v>0.7608508153181467</v>
      </c>
    </row>
    <row r="3661">
      <c r="B3661" t="n">
        <v>0.9439469501736618</v>
      </c>
      <c r="C3661" t="n">
        <v>1.000000000000016</v>
      </c>
      <c r="D3661" t="n">
        <v>0.182829223464953</v>
      </c>
      <c r="E3661" t="n">
        <v>0.7611177267087241</v>
      </c>
    </row>
    <row r="3662">
      <c r="B3662" t="n">
        <v>0.9442138615642394</v>
      </c>
      <c r="C3662" t="n">
        <v>1.000000000000016</v>
      </c>
      <c r="D3662" t="n">
        <v>0.182829223464953</v>
      </c>
      <c r="E3662" t="n">
        <v>0.7613846380993017</v>
      </c>
    </row>
    <row r="3663">
      <c r="B3663" t="n">
        <v>0.9444807729548168</v>
      </c>
      <c r="C3663" t="n">
        <v>1.000000000000016</v>
      </c>
      <c r="D3663" t="n">
        <v>0.182829223464953</v>
      </c>
      <c r="E3663" t="n">
        <v>0.7616515494898791</v>
      </c>
    </row>
    <row r="3664">
      <c r="B3664" t="n">
        <v>0.9447476843453944</v>
      </c>
      <c r="C3664" t="n">
        <v>1.000000000000016</v>
      </c>
      <c r="D3664" t="n">
        <v>0.182829223464953</v>
      </c>
      <c r="E3664" t="n">
        <v>0.7619184608804567</v>
      </c>
    </row>
    <row r="3665">
      <c r="B3665" t="n">
        <v>0.9450145957359719</v>
      </c>
      <c r="C3665" t="n">
        <v>1.000000000000016</v>
      </c>
      <c r="D3665" t="n">
        <v>0.182829223464953</v>
      </c>
      <c r="E3665" t="n">
        <v>0.7621853722710342</v>
      </c>
    </row>
    <row r="3666">
      <c r="B3666" t="n">
        <v>0.9452815071265493</v>
      </c>
      <c r="C3666" t="n">
        <v>1.000000000000016</v>
      </c>
      <c r="D3666" t="n">
        <v>0.182829223464953</v>
      </c>
      <c r="E3666" t="n">
        <v>0.7624522836616117</v>
      </c>
    </row>
    <row r="3667">
      <c r="B3667" t="n">
        <v>0.9455484185171269</v>
      </c>
      <c r="C3667" t="n">
        <v>1.000000000000016</v>
      </c>
      <c r="D3667" t="n">
        <v>0.182829223464953</v>
      </c>
      <c r="E3667" t="n">
        <v>0.7627191950521892</v>
      </c>
    </row>
    <row r="3668">
      <c r="B3668" t="n">
        <v>0.9458153299077043</v>
      </c>
      <c r="C3668" t="n">
        <v>1.000000000000016</v>
      </c>
      <c r="D3668" t="n">
        <v>0.182829223464953</v>
      </c>
      <c r="E3668" t="n">
        <v>0.7629861064427667</v>
      </c>
    </row>
    <row r="3669">
      <c r="B3669" t="n">
        <v>0.9460822412982819</v>
      </c>
      <c r="C3669" t="n">
        <v>1.000000000000016</v>
      </c>
      <c r="D3669" t="n">
        <v>0.182829223464953</v>
      </c>
      <c r="E3669" t="n">
        <v>0.7632530178333442</v>
      </c>
    </row>
    <row r="3670">
      <c r="B3670" t="n">
        <v>0.9463491526888594</v>
      </c>
      <c r="C3670" t="n">
        <v>1.000000000000016</v>
      </c>
      <c r="D3670" t="n">
        <v>0.182829223464953</v>
      </c>
      <c r="E3670" t="n">
        <v>0.7635199292239218</v>
      </c>
    </row>
    <row r="3671">
      <c r="B3671" t="n">
        <v>0.9466160640794369</v>
      </c>
      <c r="C3671" t="n">
        <v>1.000000000000016</v>
      </c>
      <c r="D3671" t="n">
        <v>0.182829223464953</v>
      </c>
      <c r="E3671" t="n">
        <v>0.7637868406144992</v>
      </c>
    </row>
    <row r="3672">
      <c r="B3672" t="n">
        <v>0.9468829754700144</v>
      </c>
      <c r="C3672" t="n">
        <v>1.000000000000016</v>
      </c>
      <c r="D3672" t="n">
        <v>0.182829223464953</v>
      </c>
      <c r="E3672" t="n">
        <v>0.7640537520050767</v>
      </c>
    </row>
    <row r="3673">
      <c r="B3673" t="n">
        <v>0.9471498868605919</v>
      </c>
      <c r="C3673" t="n">
        <v>1.000000000000016</v>
      </c>
      <c r="D3673" t="n">
        <v>0.182829223464953</v>
      </c>
      <c r="E3673" t="n">
        <v>0.7643206633956542</v>
      </c>
    </row>
    <row r="3674">
      <c r="B3674" t="n">
        <v>0.9474167982511694</v>
      </c>
      <c r="C3674" t="n">
        <v>1.000000000000016</v>
      </c>
      <c r="D3674" t="n">
        <v>0.182829223464953</v>
      </c>
      <c r="E3674" t="n">
        <v>0.7645875747862317</v>
      </c>
    </row>
    <row r="3675">
      <c r="B3675" t="n">
        <v>0.947683709641747</v>
      </c>
      <c r="C3675" t="n">
        <v>1.000000000000016</v>
      </c>
      <c r="D3675" t="n">
        <v>0.182829223464953</v>
      </c>
      <c r="E3675" t="n">
        <v>0.7648544861768093</v>
      </c>
    </row>
    <row r="3676">
      <c r="B3676" t="n">
        <v>0.9479506210323244</v>
      </c>
      <c r="C3676" t="n">
        <v>1.000000000000016</v>
      </c>
      <c r="D3676" t="n">
        <v>0.182829223464953</v>
      </c>
      <c r="E3676" t="n">
        <v>0.7651213975673867</v>
      </c>
    </row>
    <row r="3677">
      <c r="B3677" t="n">
        <v>0.948217532422902</v>
      </c>
      <c r="C3677" t="n">
        <v>1.000000000000016</v>
      </c>
      <c r="D3677" t="n">
        <v>0.182829223464953</v>
      </c>
      <c r="E3677" t="n">
        <v>0.7653883089579643</v>
      </c>
    </row>
    <row r="3678">
      <c r="B3678" t="n">
        <v>0.9484844438134794</v>
      </c>
      <c r="C3678" t="n">
        <v>1.000000000000016</v>
      </c>
      <c r="D3678" t="n">
        <v>0.182829223464953</v>
      </c>
      <c r="E3678" t="n">
        <v>0.7656552203485417</v>
      </c>
    </row>
    <row r="3679">
      <c r="B3679" t="n">
        <v>0.948751355204057</v>
      </c>
      <c r="C3679" t="n">
        <v>1.000000000000016</v>
      </c>
      <c r="D3679" t="n">
        <v>0.182829223464953</v>
      </c>
      <c r="E3679" t="n">
        <v>0.7659221317391194</v>
      </c>
    </row>
    <row r="3680">
      <c r="B3680" t="n">
        <v>0.9490182665946345</v>
      </c>
      <c r="C3680" t="n">
        <v>1.000000000000016</v>
      </c>
      <c r="D3680" t="n">
        <v>0.182829223464953</v>
      </c>
      <c r="E3680" t="n">
        <v>0.7661890431296969</v>
      </c>
    </row>
    <row r="3681">
      <c r="B3681" t="n">
        <v>0.9492851779852119</v>
      </c>
      <c r="C3681" t="n">
        <v>1.000000000000016</v>
      </c>
      <c r="D3681" t="n">
        <v>0.182829223464953</v>
      </c>
      <c r="E3681" t="n">
        <v>0.7664559545202744</v>
      </c>
    </row>
    <row r="3682">
      <c r="B3682" t="n">
        <v>0.9495520893757895</v>
      </c>
      <c r="C3682" t="n">
        <v>1.000000000000016</v>
      </c>
      <c r="D3682" t="n">
        <v>0.182829223464953</v>
      </c>
      <c r="E3682" t="n">
        <v>0.7667228659108519</v>
      </c>
    </row>
    <row r="3683">
      <c r="B3683" t="n">
        <v>0.949819000766367</v>
      </c>
      <c r="C3683" t="n">
        <v>1.000000000000016</v>
      </c>
      <c r="D3683" t="n">
        <v>0.182829223464953</v>
      </c>
      <c r="E3683" t="n">
        <v>0.7669897773014295</v>
      </c>
    </row>
    <row r="3684">
      <c r="B3684" t="n">
        <v>0.9500859121569445</v>
      </c>
      <c r="C3684" t="n">
        <v>1.000000000000016</v>
      </c>
      <c r="D3684" t="n">
        <v>0.182829223464953</v>
      </c>
      <c r="E3684" t="n">
        <v>0.7672566886920069</v>
      </c>
    </row>
    <row r="3685">
      <c r="B3685" t="n">
        <v>0.950352823547522</v>
      </c>
      <c r="C3685" t="n">
        <v>1.000000000000016</v>
      </c>
      <c r="D3685" t="n">
        <v>0.182829223464953</v>
      </c>
      <c r="E3685" t="n">
        <v>0.7675236000825845</v>
      </c>
    </row>
    <row r="3686">
      <c r="B3686" t="n">
        <v>0.9506197349380995</v>
      </c>
      <c r="C3686" t="n">
        <v>1.000000000000016</v>
      </c>
      <c r="D3686" t="n">
        <v>0.182829223464953</v>
      </c>
      <c r="E3686" t="n">
        <v>0.7677905114731619</v>
      </c>
    </row>
    <row r="3687">
      <c r="B3687" t="n">
        <v>0.950886646328677</v>
      </c>
      <c r="C3687" t="n">
        <v>1.000000000000016</v>
      </c>
      <c r="D3687" t="n">
        <v>0.182829223464953</v>
      </c>
      <c r="E3687" t="n">
        <v>0.7680574228637395</v>
      </c>
    </row>
    <row r="3688">
      <c r="B3688" t="n">
        <v>0.9511535577192546</v>
      </c>
      <c r="C3688" t="n">
        <v>1.000000000000016</v>
      </c>
      <c r="D3688" t="n">
        <v>0.182829223464953</v>
      </c>
      <c r="E3688" t="n">
        <v>0.768324334254317</v>
      </c>
    </row>
    <row r="3689">
      <c r="B3689" t="n">
        <v>0.951420469109832</v>
      </c>
      <c r="C3689" t="n">
        <v>1.000000000000016</v>
      </c>
      <c r="D3689" t="n">
        <v>0.182829223464953</v>
      </c>
      <c r="E3689" t="n">
        <v>0.7685912456448944</v>
      </c>
    </row>
    <row r="3690">
      <c r="B3690" t="n">
        <v>0.9516873805004096</v>
      </c>
      <c r="C3690" t="n">
        <v>1.000000000000016</v>
      </c>
      <c r="D3690" t="n">
        <v>0.182829223464953</v>
      </c>
      <c r="E3690" t="n">
        <v>0.768858157035472</v>
      </c>
    </row>
    <row r="3691">
      <c r="B3691" t="n">
        <v>0.951954291890987</v>
      </c>
      <c r="C3691" t="n">
        <v>1.000000000000016</v>
      </c>
      <c r="D3691" t="n">
        <v>0.182829223464953</v>
      </c>
      <c r="E3691" t="n">
        <v>0.7691250684260494</v>
      </c>
    </row>
    <row r="3692">
      <c r="B3692" t="n">
        <v>0.9522212032815646</v>
      </c>
      <c r="C3692" t="n">
        <v>1.000000000000016</v>
      </c>
      <c r="D3692" t="n">
        <v>0.182829223464953</v>
      </c>
      <c r="E3692" t="n">
        <v>0.769391979816627</v>
      </c>
    </row>
    <row r="3693">
      <c r="B3693" t="n">
        <v>0.9524881146721421</v>
      </c>
      <c r="C3693" t="n">
        <v>1.000000000000016</v>
      </c>
      <c r="D3693" t="n">
        <v>0.182829223464953</v>
      </c>
      <c r="E3693" t="n">
        <v>0.7696588912072045</v>
      </c>
    </row>
    <row r="3694">
      <c r="B3694" t="n">
        <v>0.9527550260627196</v>
      </c>
      <c r="C3694" t="n">
        <v>1.000000000000016</v>
      </c>
      <c r="D3694" t="n">
        <v>0.182829223464953</v>
      </c>
      <c r="E3694" t="n">
        <v>0.769925802597782</v>
      </c>
    </row>
    <row r="3695">
      <c r="B3695" t="n">
        <v>0.9530219374532971</v>
      </c>
      <c r="C3695" t="n">
        <v>1.000000000000016</v>
      </c>
      <c r="D3695" t="n">
        <v>0.182829223464953</v>
      </c>
      <c r="E3695" t="n">
        <v>0.7701927139883595</v>
      </c>
    </row>
    <row r="3696">
      <c r="B3696" t="n">
        <v>0.9532888488438745</v>
      </c>
      <c r="C3696" t="n">
        <v>1.000000000000016</v>
      </c>
      <c r="D3696" t="n">
        <v>0.182829223464953</v>
      </c>
      <c r="E3696" t="n">
        <v>0.770459625378937</v>
      </c>
    </row>
    <row r="3697">
      <c r="B3697" t="n">
        <v>0.9535557602344521</v>
      </c>
      <c r="C3697" t="n">
        <v>1.000000000000016</v>
      </c>
      <c r="D3697" t="n">
        <v>0.182829223464953</v>
      </c>
      <c r="E3697" t="n">
        <v>0.7707265367695145</v>
      </c>
    </row>
    <row r="3698">
      <c r="B3698" t="n">
        <v>0.9538226716250296</v>
      </c>
      <c r="C3698" t="n">
        <v>1.000000000000016</v>
      </c>
      <c r="D3698" t="n">
        <v>0.182829223464953</v>
      </c>
      <c r="E3698" t="n">
        <v>0.7709934481600921</v>
      </c>
    </row>
    <row r="3699">
      <c r="B3699" t="n">
        <v>0.9540895830156071</v>
      </c>
      <c r="C3699" t="n">
        <v>1.000000000000016</v>
      </c>
      <c r="D3699" t="n">
        <v>0.182829223464953</v>
      </c>
      <c r="E3699" t="n">
        <v>0.7712603595506695</v>
      </c>
    </row>
    <row r="3700">
      <c r="B3700" t="n">
        <v>0.9543564944061846</v>
      </c>
      <c r="C3700" t="n">
        <v>1.000000000000016</v>
      </c>
      <c r="D3700" t="n">
        <v>0.182829223464953</v>
      </c>
      <c r="E3700" t="n">
        <v>0.7715272709412471</v>
      </c>
    </row>
    <row r="3701">
      <c r="B3701" t="n">
        <v>0.9546234057967621</v>
      </c>
      <c r="C3701" t="n">
        <v>1.000000000000016</v>
      </c>
      <c r="D3701" t="n">
        <v>0.182829223464953</v>
      </c>
      <c r="E3701" t="n">
        <v>0.7717941823318245</v>
      </c>
    </row>
    <row r="3702">
      <c r="B3702" t="n">
        <v>0.9548903171873396</v>
      </c>
      <c r="C3702" t="n">
        <v>1.000000000000016</v>
      </c>
      <c r="D3702" t="n">
        <v>0.182829223464953</v>
      </c>
      <c r="E3702" t="n">
        <v>0.7720610937224021</v>
      </c>
    </row>
    <row r="3703">
      <c r="B3703" t="n">
        <v>0.9551572285779172</v>
      </c>
      <c r="C3703" t="n">
        <v>1.000000000000016</v>
      </c>
      <c r="D3703" t="n">
        <v>0.182829223464953</v>
      </c>
      <c r="E3703" t="n">
        <v>0.7723280051129796</v>
      </c>
    </row>
    <row r="3704">
      <c r="B3704" t="n">
        <v>0.9554241399684946</v>
      </c>
      <c r="C3704" t="n">
        <v>1.000000000000016</v>
      </c>
      <c r="D3704" t="n">
        <v>0.182829223464953</v>
      </c>
      <c r="E3704" t="n">
        <v>0.772594916503557</v>
      </c>
    </row>
    <row r="3705">
      <c r="B3705" t="n">
        <v>0.9556910513590722</v>
      </c>
      <c r="C3705" t="n">
        <v>1.000000000000016</v>
      </c>
      <c r="D3705" t="n">
        <v>0.182829223464953</v>
      </c>
      <c r="E3705" t="n">
        <v>0.7728618278941347</v>
      </c>
    </row>
    <row r="3706">
      <c r="B3706" t="n">
        <v>0.9559579627496497</v>
      </c>
      <c r="C3706" t="n">
        <v>1.000000000000016</v>
      </c>
      <c r="D3706" t="n">
        <v>0.182829223464953</v>
      </c>
      <c r="E3706" t="n">
        <v>0.7731287392847123</v>
      </c>
    </row>
    <row r="3707">
      <c r="B3707" t="n">
        <v>0.9562248741402272</v>
      </c>
      <c r="C3707" t="n">
        <v>1.000000000000016</v>
      </c>
      <c r="D3707" t="n">
        <v>0.182829223464953</v>
      </c>
      <c r="E3707" t="n">
        <v>0.7733956506752897</v>
      </c>
    </row>
    <row r="3708">
      <c r="B3708" t="n">
        <v>0.9564917855308047</v>
      </c>
      <c r="C3708" t="n">
        <v>1.000000000000016</v>
      </c>
      <c r="D3708" t="n">
        <v>0.182829223464953</v>
      </c>
      <c r="E3708" t="n">
        <v>0.7736625620658673</v>
      </c>
    </row>
    <row r="3709">
      <c r="B3709" t="n">
        <v>0.9567586969213822</v>
      </c>
      <c r="C3709" t="n">
        <v>1.000000000000016</v>
      </c>
      <c r="D3709" t="n">
        <v>0.182829223464953</v>
      </c>
      <c r="E3709" t="n">
        <v>0.7739294734564447</v>
      </c>
    </row>
    <row r="3710">
      <c r="B3710" t="n">
        <v>0.9570256083119597</v>
      </c>
      <c r="C3710" t="n">
        <v>1.000000000000016</v>
      </c>
      <c r="D3710" t="n">
        <v>0.182829223464953</v>
      </c>
      <c r="E3710" t="n">
        <v>0.7741963848470222</v>
      </c>
    </row>
    <row r="3711">
      <c r="B3711" t="n">
        <v>0.9572925197025373</v>
      </c>
      <c r="C3711" t="n">
        <v>1.000000000000016</v>
      </c>
      <c r="D3711" t="n">
        <v>0.182829223464953</v>
      </c>
      <c r="E3711" t="n">
        <v>0.7744632962375998</v>
      </c>
    </row>
    <row r="3712">
      <c r="B3712" t="n">
        <v>0.9575594310931147</v>
      </c>
      <c r="C3712" t="n">
        <v>1.000000000000016</v>
      </c>
      <c r="D3712" t="n">
        <v>0.182829223464953</v>
      </c>
      <c r="E3712" t="n">
        <v>0.7747302076281772</v>
      </c>
    </row>
    <row r="3713">
      <c r="B3713" t="n">
        <v>0.9578263424836923</v>
      </c>
      <c r="C3713" t="n">
        <v>1.000000000000016</v>
      </c>
      <c r="D3713" t="n">
        <v>0.182829223464953</v>
      </c>
      <c r="E3713" t="n">
        <v>0.7749971190187548</v>
      </c>
    </row>
    <row r="3714">
      <c r="B3714" t="n">
        <v>0.9580932538742697</v>
      </c>
      <c r="C3714" t="n">
        <v>1.000000000000016</v>
      </c>
      <c r="D3714" t="n">
        <v>0.182829223464953</v>
      </c>
      <c r="E3714" t="n">
        <v>0.7752640304093322</v>
      </c>
    </row>
    <row r="3715">
      <c r="B3715" t="n">
        <v>0.9583601652648472</v>
      </c>
      <c r="C3715" t="n">
        <v>1.000000000000016</v>
      </c>
      <c r="D3715" t="n">
        <v>0.182829223464953</v>
      </c>
      <c r="E3715" t="n">
        <v>0.7755309417999098</v>
      </c>
    </row>
    <row r="3716">
      <c r="B3716" t="n">
        <v>0.9586270766554248</v>
      </c>
      <c r="C3716" t="n">
        <v>1.000000000000016</v>
      </c>
      <c r="D3716" t="n">
        <v>0.182829223464953</v>
      </c>
      <c r="E3716" t="n">
        <v>0.7757978531904873</v>
      </c>
    </row>
    <row r="3717">
      <c r="B3717" t="n">
        <v>0.9588939880460022</v>
      </c>
      <c r="C3717" t="n">
        <v>1.000000000000016</v>
      </c>
      <c r="D3717" t="n">
        <v>0.182829223464953</v>
      </c>
      <c r="E3717" t="n">
        <v>0.7760647645810648</v>
      </c>
    </row>
    <row r="3718">
      <c r="B3718" t="n">
        <v>0.9591608994365798</v>
      </c>
      <c r="C3718" t="n">
        <v>1.000000000000016</v>
      </c>
      <c r="D3718" t="n">
        <v>0.182829223464953</v>
      </c>
      <c r="E3718" t="n">
        <v>0.7763316759716423</v>
      </c>
    </row>
    <row r="3719">
      <c r="B3719" t="n">
        <v>0.9594278108271572</v>
      </c>
      <c r="C3719" t="n">
        <v>1.000000000000016</v>
      </c>
      <c r="D3719" t="n">
        <v>0.182829223464953</v>
      </c>
      <c r="E3719" t="n">
        <v>0.7765985873622198</v>
      </c>
    </row>
    <row r="3720">
      <c r="B3720" t="n">
        <v>0.9596947222177348</v>
      </c>
      <c r="C3720" t="n">
        <v>1.000000000000016</v>
      </c>
      <c r="D3720" t="n">
        <v>0.182829223464953</v>
      </c>
      <c r="E3720" t="n">
        <v>0.7768654987527973</v>
      </c>
    </row>
    <row r="3721">
      <c r="B3721" t="n">
        <v>0.9599616336083123</v>
      </c>
      <c r="C3721" t="n">
        <v>1.000000000000016</v>
      </c>
      <c r="D3721" t="n">
        <v>0.182829223464953</v>
      </c>
      <c r="E3721" t="n">
        <v>0.7771324101433749</v>
      </c>
    </row>
    <row r="3722">
      <c r="B3722" t="n">
        <v>0.9602285449988898</v>
      </c>
      <c r="C3722" t="n">
        <v>1.000000000000016</v>
      </c>
      <c r="D3722" t="n">
        <v>0.182829223464953</v>
      </c>
      <c r="E3722" t="n">
        <v>0.7773993215339523</v>
      </c>
    </row>
    <row r="3723">
      <c r="B3723" t="n">
        <v>0.9604954563894673</v>
      </c>
      <c r="C3723" t="n">
        <v>1.000000000000016</v>
      </c>
      <c r="D3723" t="n">
        <v>0.182829223464953</v>
      </c>
      <c r="E3723" t="n">
        <v>0.7776662329245299</v>
      </c>
    </row>
    <row r="3724">
      <c r="B3724" t="n">
        <v>0.9607623677800448</v>
      </c>
      <c r="C3724" t="n">
        <v>1.000000000000016</v>
      </c>
      <c r="D3724" t="n">
        <v>0.182829223464953</v>
      </c>
      <c r="E3724" t="n">
        <v>0.7779331443151073</v>
      </c>
    </row>
    <row r="3725">
      <c r="B3725" t="n">
        <v>0.9610292791706223</v>
      </c>
      <c r="C3725" t="n">
        <v>1.000000000000016</v>
      </c>
      <c r="D3725" t="n">
        <v>0.182829223464953</v>
      </c>
      <c r="E3725" t="n">
        <v>0.7782000557056848</v>
      </c>
    </row>
    <row r="3726">
      <c r="B3726" t="n">
        <v>0.9612961905611999</v>
      </c>
      <c r="C3726" t="n">
        <v>1.000000000000016</v>
      </c>
      <c r="D3726" t="n">
        <v>0.182829223464953</v>
      </c>
      <c r="E3726" t="n">
        <v>0.7784669670962624</v>
      </c>
    </row>
    <row r="3727">
      <c r="B3727" t="n">
        <v>0.9615631019517773</v>
      </c>
      <c r="C3727" t="n">
        <v>1.000000000000016</v>
      </c>
      <c r="D3727" t="n">
        <v>0.182829223464953</v>
      </c>
      <c r="E3727" t="n">
        <v>0.7787338784868398</v>
      </c>
    </row>
    <row r="3728">
      <c r="B3728" t="n">
        <v>0.9618300133423549</v>
      </c>
      <c r="C3728" t="n">
        <v>1.000000000000016</v>
      </c>
      <c r="D3728" t="n">
        <v>0.182829223464953</v>
      </c>
      <c r="E3728" t="n">
        <v>0.7790007898774174</v>
      </c>
    </row>
    <row r="3729">
      <c r="B3729" t="n">
        <v>0.9620969247329324</v>
      </c>
      <c r="C3729" t="n">
        <v>1.000000000000016</v>
      </c>
      <c r="D3729" t="n">
        <v>0.182829223464953</v>
      </c>
      <c r="E3729" t="n">
        <v>0.7792677012679949</v>
      </c>
    </row>
    <row r="3730">
      <c r="B3730" t="n">
        <v>0.9623638361235098</v>
      </c>
      <c r="C3730" t="n">
        <v>1.000000000000016</v>
      </c>
      <c r="D3730" t="n">
        <v>0.182829223464953</v>
      </c>
      <c r="E3730" t="n">
        <v>0.7795346126585725</v>
      </c>
    </row>
    <row r="3731">
      <c r="B3731" t="n">
        <v>0.9626307475140874</v>
      </c>
      <c r="C3731" t="n">
        <v>1.000000000000016</v>
      </c>
      <c r="D3731" t="n">
        <v>0.182829223464953</v>
      </c>
      <c r="E3731" t="n">
        <v>0.77980152404915</v>
      </c>
    </row>
    <row r="3732">
      <c r="B3732" t="n">
        <v>0.9628976589046648</v>
      </c>
      <c r="C3732" t="n">
        <v>1.000000000000016</v>
      </c>
      <c r="D3732" t="n">
        <v>0.182829223464953</v>
      </c>
      <c r="E3732" t="n">
        <v>0.7800684354397275</v>
      </c>
    </row>
    <row r="3733">
      <c r="B3733" t="n">
        <v>0.9631645702952424</v>
      </c>
      <c r="C3733" t="n">
        <v>1.000000000000016</v>
      </c>
      <c r="D3733" t="n">
        <v>0.182829223464953</v>
      </c>
      <c r="E3733" t="n">
        <v>0.780335346830305</v>
      </c>
    </row>
    <row r="3734">
      <c r="B3734" t="n">
        <v>0.9634314816858199</v>
      </c>
      <c r="C3734" t="n">
        <v>1.000000000000016</v>
      </c>
      <c r="D3734" t="n">
        <v>0.182829223464953</v>
      </c>
      <c r="E3734" t="n">
        <v>0.7806022582208826</v>
      </c>
    </row>
    <row r="3735">
      <c r="B3735" t="n">
        <v>0.9636983930763974</v>
      </c>
      <c r="C3735" t="n">
        <v>1.000000000000016</v>
      </c>
      <c r="D3735" t="n">
        <v>0.182829223464953</v>
      </c>
      <c r="E3735" t="n">
        <v>0.78086916961146</v>
      </c>
    </row>
    <row r="3736">
      <c r="B3736" t="n">
        <v>0.9639653044669749</v>
      </c>
      <c r="C3736" t="n">
        <v>1.000000000000016</v>
      </c>
      <c r="D3736" t="n">
        <v>0.182829223464953</v>
      </c>
      <c r="E3736" t="n">
        <v>0.7811360810020376</v>
      </c>
    </row>
    <row r="3737">
      <c r="B3737" t="n">
        <v>0.9642322158575524</v>
      </c>
      <c r="C3737" t="n">
        <v>1.000000000000016</v>
      </c>
      <c r="D3737" t="n">
        <v>0.182829223464953</v>
      </c>
      <c r="E3737" t="n">
        <v>0.781402992392615</v>
      </c>
    </row>
    <row r="3738">
      <c r="B3738" t="n">
        <v>0.9644991272481299</v>
      </c>
      <c r="C3738" t="n">
        <v>1.000000000000016</v>
      </c>
      <c r="D3738" t="n">
        <v>0.182829223464953</v>
      </c>
      <c r="E3738" t="n">
        <v>0.7816699037831926</v>
      </c>
    </row>
    <row r="3739">
      <c r="B3739" t="n">
        <v>0.9647660386387075</v>
      </c>
      <c r="C3739" t="n">
        <v>1.000000000000016</v>
      </c>
      <c r="D3739" t="n">
        <v>0.182829223464953</v>
      </c>
      <c r="E3739" t="n">
        <v>0.7819368151737701</v>
      </c>
    </row>
    <row r="3740">
      <c r="B3740" t="n">
        <v>0.9650329500292849</v>
      </c>
      <c r="C3740" t="n">
        <v>1.000000000000016</v>
      </c>
      <c r="D3740" t="n">
        <v>0.182829223464953</v>
      </c>
      <c r="E3740" t="n">
        <v>0.7822037265643476</v>
      </c>
    </row>
    <row r="3741">
      <c r="B3741" t="n">
        <v>0.9652998614198625</v>
      </c>
      <c r="C3741" t="n">
        <v>1.000000000000016</v>
      </c>
      <c r="D3741" t="n">
        <v>0.182829223464953</v>
      </c>
      <c r="E3741" t="n">
        <v>0.7824706379549251</v>
      </c>
    </row>
    <row r="3742">
      <c r="B3742" t="n">
        <v>0.9655667728104399</v>
      </c>
      <c r="C3742" t="n">
        <v>1.000000000000016</v>
      </c>
      <c r="D3742" t="n">
        <v>0.182829223464953</v>
      </c>
      <c r="E3742" t="n">
        <v>0.7827375493455025</v>
      </c>
    </row>
    <row r="3743">
      <c r="B3743" t="n">
        <v>0.9658336842010175</v>
      </c>
      <c r="C3743" t="n">
        <v>1.000000000000016</v>
      </c>
      <c r="D3743" t="n">
        <v>0.182829223464953</v>
      </c>
      <c r="E3743" t="n">
        <v>0.7830044607360801</v>
      </c>
    </row>
    <row r="3744">
      <c r="B3744" t="n">
        <v>0.966100595591595</v>
      </c>
      <c r="C3744" t="n">
        <v>1.000000000000016</v>
      </c>
      <c r="D3744" t="n">
        <v>0.182829223464953</v>
      </c>
      <c r="E3744" t="n">
        <v>0.7832713721266577</v>
      </c>
    </row>
    <row r="3745">
      <c r="B3745" t="n">
        <v>0.9663675069821724</v>
      </c>
      <c r="C3745" t="n">
        <v>1.000000000000016</v>
      </c>
      <c r="D3745" t="n">
        <v>0.182829223464953</v>
      </c>
      <c r="E3745" t="n">
        <v>0.7835382835172351</v>
      </c>
    </row>
    <row r="3746">
      <c r="B3746" t="n">
        <v>0.96663441837275</v>
      </c>
      <c r="C3746" t="n">
        <v>1.000000000000016</v>
      </c>
      <c r="D3746" t="n">
        <v>0.182829223464953</v>
      </c>
      <c r="E3746" t="n">
        <v>0.7838051949078126</v>
      </c>
    </row>
    <row r="3747">
      <c r="B3747" t="n">
        <v>0.9669013297633274</v>
      </c>
      <c r="C3747" t="n">
        <v>1.000000000000016</v>
      </c>
      <c r="D3747" t="n">
        <v>0.182829223464953</v>
      </c>
      <c r="E3747" t="n">
        <v>0.7840721062983901</v>
      </c>
    </row>
    <row r="3748">
      <c r="B3748" t="n">
        <v>0.967168241153905</v>
      </c>
      <c r="C3748" t="n">
        <v>1.000000000000016</v>
      </c>
      <c r="D3748" t="n">
        <v>0.182829223464953</v>
      </c>
      <c r="E3748" t="n">
        <v>0.7843390176889676</v>
      </c>
    </row>
    <row r="3749">
      <c r="B3749" t="n">
        <v>0.9674351525444824</v>
      </c>
      <c r="C3749" t="n">
        <v>1.000000000000016</v>
      </c>
      <c r="D3749" t="n">
        <v>0.182829223464953</v>
      </c>
      <c r="E3749" t="n">
        <v>0.7846059290795451</v>
      </c>
    </row>
    <row r="3750">
      <c r="B3750" t="n">
        <v>0.96770206393506</v>
      </c>
      <c r="C3750" t="n">
        <v>1.000000000000016</v>
      </c>
      <c r="D3750" t="n">
        <v>0.182829223464953</v>
      </c>
      <c r="E3750" t="n">
        <v>0.7848728404701226</v>
      </c>
    </row>
    <row r="3751">
      <c r="B3751" t="n">
        <v>0.9679689753256375</v>
      </c>
      <c r="C3751" t="n">
        <v>1.000000000000016</v>
      </c>
      <c r="D3751" t="n">
        <v>0.182829223464953</v>
      </c>
      <c r="E3751" t="n">
        <v>0.7851397518607002</v>
      </c>
    </row>
    <row r="3752">
      <c r="B3752" t="n">
        <v>0.9682358867162151</v>
      </c>
      <c r="C3752" t="n">
        <v>1.000000000000016</v>
      </c>
      <c r="D3752" t="n">
        <v>0.182829223464953</v>
      </c>
      <c r="E3752" t="n">
        <v>0.7854066632512777</v>
      </c>
    </row>
    <row r="3753">
      <c r="B3753" t="n">
        <v>0.9685027981067926</v>
      </c>
      <c r="C3753" t="n">
        <v>1.000000000000016</v>
      </c>
      <c r="D3753" t="n">
        <v>0.182829223464953</v>
      </c>
      <c r="E3753" t="n">
        <v>0.7856735746418553</v>
      </c>
    </row>
    <row r="3754">
      <c r="B3754" t="n">
        <v>0.96876970949737</v>
      </c>
      <c r="C3754" t="n">
        <v>1.000000000000016</v>
      </c>
      <c r="D3754" t="n">
        <v>0.182829223464953</v>
      </c>
      <c r="E3754" t="n">
        <v>0.7859404860324326</v>
      </c>
    </row>
    <row r="3755">
      <c r="B3755" t="n">
        <v>0.9690366208879475</v>
      </c>
      <c r="C3755" t="n">
        <v>1.000000000000016</v>
      </c>
      <c r="D3755" t="n">
        <v>0.182829223464953</v>
      </c>
      <c r="E3755" t="n">
        <v>0.7862073974230102</v>
      </c>
    </row>
    <row r="3756">
      <c r="B3756" t="n">
        <v>0.9693035322785251</v>
      </c>
      <c r="C3756" t="n">
        <v>1.000000000000016</v>
      </c>
      <c r="D3756" t="n">
        <v>0.182829223464953</v>
      </c>
      <c r="E3756" t="n">
        <v>0.7864743088135878</v>
      </c>
    </row>
    <row r="3757">
      <c r="B3757" t="n">
        <v>0.9695704436691026</v>
      </c>
      <c r="C3757" t="n">
        <v>1.000000000000016</v>
      </c>
      <c r="D3757" t="n">
        <v>0.182829223464953</v>
      </c>
      <c r="E3757" t="n">
        <v>0.7867412202041654</v>
      </c>
    </row>
    <row r="3758">
      <c r="B3758" t="n">
        <v>0.9698373550596802</v>
      </c>
      <c r="C3758" t="n">
        <v>1.000000000000016</v>
      </c>
      <c r="D3758" t="n">
        <v>0.182829223464953</v>
      </c>
      <c r="E3758" t="n">
        <v>0.7870081315947429</v>
      </c>
    </row>
    <row r="3759">
      <c r="B3759" t="n">
        <v>0.9701042664502575</v>
      </c>
      <c r="C3759" t="n">
        <v>1.000000000000016</v>
      </c>
      <c r="D3759" t="n">
        <v>0.182829223464953</v>
      </c>
      <c r="E3759" t="n">
        <v>0.7872750429853203</v>
      </c>
    </row>
    <row r="3760">
      <c r="B3760" t="n">
        <v>0.970371177840835</v>
      </c>
      <c r="C3760" t="n">
        <v>1.000000000000016</v>
      </c>
      <c r="D3760" t="n">
        <v>0.182829223464953</v>
      </c>
      <c r="E3760" t="n">
        <v>0.7875419543758978</v>
      </c>
    </row>
    <row r="3761">
      <c r="B3761" t="n">
        <v>0.9706380892314126</v>
      </c>
      <c r="C3761" t="n">
        <v>1.000000000000016</v>
      </c>
      <c r="D3761" t="n">
        <v>0.182829223464953</v>
      </c>
      <c r="E3761" t="n">
        <v>0.7878088657664754</v>
      </c>
    </row>
    <row r="3762">
      <c r="B3762" t="n">
        <v>0.9709050006219901</v>
      </c>
      <c r="C3762" t="n">
        <v>1.000000000000016</v>
      </c>
      <c r="D3762" t="n">
        <v>0.182829223464953</v>
      </c>
      <c r="E3762" t="n">
        <v>0.7880757771570529</v>
      </c>
    </row>
    <row r="3763">
      <c r="B3763" t="n">
        <v>0.9711719120125677</v>
      </c>
      <c r="C3763" t="n">
        <v>1.000000000000016</v>
      </c>
      <c r="D3763" t="n">
        <v>0.182829223464953</v>
      </c>
      <c r="E3763" t="n">
        <v>0.7883426885476305</v>
      </c>
    </row>
    <row r="3764">
      <c r="B3764" t="n">
        <v>0.971438823403145</v>
      </c>
      <c r="C3764" t="n">
        <v>1.000000000000016</v>
      </c>
      <c r="D3764" t="n">
        <v>0.182829223464953</v>
      </c>
      <c r="E3764" t="n">
        <v>0.7886095999382078</v>
      </c>
    </row>
    <row r="3765">
      <c r="B3765" t="n">
        <v>0.9717057347937226</v>
      </c>
      <c r="C3765" t="n">
        <v>1.000000000000016</v>
      </c>
      <c r="D3765" t="n">
        <v>0.182829223464953</v>
      </c>
      <c r="E3765" t="n">
        <v>0.7888765113287853</v>
      </c>
    </row>
    <row r="3766">
      <c r="B3766" t="n">
        <v>0.9719726461843001</v>
      </c>
      <c r="C3766" t="n">
        <v>1.000000000000016</v>
      </c>
      <c r="D3766" t="n">
        <v>0.182829223464953</v>
      </c>
      <c r="E3766" t="n">
        <v>0.7891434227193629</v>
      </c>
    </row>
    <row r="3767">
      <c r="B3767" t="n">
        <v>0.9722395575748777</v>
      </c>
      <c r="C3767" t="n">
        <v>1.000000000000016</v>
      </c>
      <c r="D3767" t="n">
        <v>0.182829223464953</v>
      </c>
      <c r="E3767" t="n">
        <v>0.7894103341099404</v>
      </c>
    </row>
    <row r="3768">
      <c r="B3768" t="n">
        <v>0.9725064689654552</v>
      </c>
      <c r="C3768" t="n">
        <v>1.000000000000016</v>
      </c>
      <c r="D3768" t="n">
        <v>0.182829223464953</v>
      </c>
      <c r="E3768" t="n">
        <v>0.789677245500518</v>
      </c>
    </row>
    <row r="3769">
      <c r="B3769" t="n">
        <v>0.9727733803560326</v>
      </c>
      <c r="C3769" t="n">
        <v>1.000000000000016</v>
      </c>
      <c r="D3769" t="n">
        <v>0.182829223464953</v>
      </c>
      <c r="E3769" t="n">
        <v>0.7899441568910953</v>
      </c>
    </row>
    <row r="3770">
      <c r="B3770" t="n">
        <v>0.9730402917466101</v>
      </c>
      <c r="C3770" t="n">
        <v>1.000000000000016</v>
      </c>
      <c r="D3770" t="n">
        <v>0.182829223464953</v>
      </c>
      <c r="E3770" t="n">
        <v>0.7902110682816729</v>
      </c>
    </row>
    <row r="3771">
      <c r="B3771" t="n">
        <v>0.9733072031371877</v>
      </c>
      <c r="C3771" t="n">
        <v>1.000000000000016</v>
      </c>
      <c r="D3771" t="n">
        <v>0.182829223464953</v>
      </c>
      <c r="E3771" t="n">
        <v>0.7904779796722504</v>
      </c>
    </row>
    <row r="3772">
      <c r="B3772" t="n">
        <v>0.9735741145277652</v>
      </c>
      <c r="C3772" t="n">
        <v>1.000000000000016</v>
      </c>
      <c r="D3772" t="n">
        <v>0.182829223464953</v>
      </c>
      <c r="E3772" t="n">
        <v>0.790744891062828</v>
      </c>
    </row>
    <row r="3773">
      <c r="B3773" t="n">
        <v>0.9738410259183428</v>
      </c>
      <c r="C3773" t="n">
        <v>1.000000000000016</v>
      </c>
      <c r="D3773" t="n">
        <v>0.182829223464953</v>
      </c>
      <c r="E3773" t="n">
        <v>0.7910118024534055</v>
      </c>
    </row>
    <row r="3774">
      <c r="B3774" t="n">
        <v>0.9741079373089201</v>
      </c>
      <c r="C3774" t="n">
        <v>1.000000000000016</v>
      </c>
      <c r="D3774" t="n">
        <v>0.182829223464953</v>
      </c>
      <c r="E3774" t="n">
        <v>0.7912787138439829</v>
      </c>
    </row>
    <row r="3775">
      <c r="B3775" t="n">
        <v>0.9743748486994976</v>
      </c>
      <c r="C3775" t="n">
        <v>1.000000000000016</v>
      </c>
      <c r="D3775" t="n">
        <v>0.182829223464953</v>
      </c>
      <c r="E3775" t="n">
        <v>0.7915456252345604</v>
      </c>
    </row>
    <row r="3776">
      <c r="B3776" t="n">
        <v>0.9746417600900752</v>
      </c>
      <c r="C3776" t="n">
        <v>1.000000000000016</v>
      </c>
      <c r="D3776" t="n">
        <v>0.182829223464953</v>
      </c>
      <c r="E3776" t="n">
        <v>0.791812536625138</v>
      </c>
    </row>
    <row r="3777">
      <c r="B3777" t="n">
        <v>0.9749086714806527</v>
      </c>
      <c r="C3777" t="n">
        <v>1.000000000000016</v>
      </c>
      <c r="D3777" t="n">
        <v>0.182829223464953</v>
      </c>
      <c r="E3777" t="n">
        <v>0.7920794480157155</v>
      </c>
    </row>
    <row r="3778">
      <c r="B3778" t="n">
        <v>0.9751755828712303</v>
      </c>
      <c r="C3778" t="n">
        <v>1.000000000000016</v>
      </c>
      <c r="D3778" t="n">
        <v>0.182829223464953</v>
      </c>
      <c r="E3778" t="n">
        <v>0.7923463594062931</v>
      </c>
    </row>
    <row r="3779">
      <c r="B3779" t="n">
        <v>0.9754424942618076</v>
      </c>
      <c r="C3779" t="n">
        <v>1.000000000000016</v>
      </c>
      <c r="D3779" t="n">
        <v>0.182829223464953</v>
      </c>
      <c r="E3779" t="n">
        <v>0.7926132707968704</v>
      </c>
    </row>
    <row r="3780">
      <c r="B3780" t="n">
        <v>0.9757094056523852</v>
      </c>
      <c r="C3780" t="n">
        <v>1.000000000000016</v>
      </c>
      <c r="D3780" t="n">
        <v>0.182829223464953</v>
      </c>
      <c r="E3780" t="n">
        <v>0.7928801821874479</v>
      </c>
    </row>
    <row r="3781">
      <c r="B3781" t="n">
        <v>0.9759763170429627</v>
      </c>
      <c r="C3781" t="n">
        <v>1.000000000000016</v>
      </c>
      <c r="D3781" t="n">
        <v>0.182829223464953</v>
      </c>
      <c r="E3781" t="n">
        <v>0.7931470935780255</v>
      </c>
    </row>
    <row r="3782">
      <c r="B3782" t="n">
        <v>0.9762432284335403</v>
      </c>
      <c r="C3782" t="n">
        <v>1.000000000000016</v>
      </c>
      <c r="D3782" t="n">
        <v>0.182829223464953</v>
      </c>
      <c r="E3782" t="n">
        <v>0.7934140049686031</v>
      </c>
    </row>
    <row r="3783">
      <c r="B3783" t="n">
        <v>0.9765101398241178</v>
      </c>
      <c r="C3783" t="n">
        <v>1.000000000000016</v>
      </c>
      <c r="D3783" t="n">
        <v>0.182829223464953</v>
      </c>
      <c r="E3783" t="n">
        <v>0.7936809163591807</v>
      </c>
    </row>
    <row r="3784">
      <c r="B3784" t="n">
        <v>0.9767770512146952</v>
      </c>
      <c r="C3784" t="n">
        <v>1.000000000000016</v>
      </c>
      <c r="D3784" t="n">
        <v>0.182829223464953</v>
      </c>
      <c r="E3784" t="n">
        <v>0.793947827749758</v>
      </c>
    </row>
    <row r="3785">
      <c r="B3785" t="n">
        <v>0.9770439626052727</v>
      </c>
      <c r="C3785" t="n">
        <v>1.000000000000016</v>
      </c>
      <c r="D3785" t="n">
        <v>0.182829223464953</v>
      </c>
      <c r="E3785" t="n">
        <v>0.7942147391403356</v>
      </c>
    </row>
    <row r="3786">
      <c r="B3786" t="n">
        <v>0.9773108739958503</v>
      </c>
      <c r="C3786" t="n">
        <v>1.000000000000016</v>
      </c>
      <c r="D3786" t="n">
        <v>0.182829223464953</v>
      </c>
      <c r="E3786" t="n">
        <v>0.7944816505309131</v>
      </c>
    </row>
    <row r="3787">
      <c r="B3787" t="n">
        <v>0.9775777853864278</v>
      </c>
      <c r="C3787" t="n">
        <v>1.000000000000016</v>
      </c>
      <c r="D3787" t="n">
        <v>0.182829223464953</v>
      </c>
      <c r="E3787" t="n">
        <v>0.7947485619214907</v>
      </c>
    </row>
    <row r="3788">
      <c r="B3788" t="n">
        <v>0.9778446967770054</v>
      </c>
      <c r="C3788" t="n">
        <v>1.000000000000016</v>
      </c>
      <c r="D3788" t="n">
        <v>0.182829223464953</v>
      </c>
      <c r="E3788" t="n">
        <v>0.7950154733120682</v>
      </c>
    </row>
    <row r="3789">
      <c r="B3789" t="n">
        <v>0.9781116081675829</v>
      </c>
      <c r="C3789" t="n">
        <v>1.000000000000016</v>
      </c>
      <c r="D3789" t="n">
        <v>0.182829223464953</v>
      </c>
      <c r="E3789" t="n">
        <v>0.7952823847026458</v>
      </c>
    </row>
    <row r="3790">
      <c r="B3790" t="n">
        <v>0.9783785195581602</v>
      </c>
      <c r="C3790" t="n">
        <v>1.000000000000016</v>
      </c>
      <c r="D3790" t="n">
        <v>0.182829223464953</v>
      </c>
      <c r="E3790" t="n">
        <v>0.7955492960932231</v>
      </c>
    </row>
    <row r="3791">
      <c r="B3791" t="n">
        <v>0.9786454309487378</v>
      </c>
      <c r="C3791" t="n">
        <v>1.000000000000016</v>
      </c>
      <c r="D3791" t="n">
        <v>0.182829223464953</v>
      </c>
      <c r="E3791" t="n">
        <v>0.7958162074838007</v>
      </c>
    </row>
    <row r="3792">
      <c r="B3792" t="n">
        <v>0.9789123423393153</v>
      </c>
      <c r="C3792" t="n">
        <v>1.000000000000016</v>
      </c>
      <c r="D3792" t="n">
        <v>0.182829223464953</v>
      </c>
      <c r="E3792" t="n">
        <v>0.7960831188743782</v>
      </c>
    </row>
    <row r="3793">
      <c r="B3793" t="n">
        <v>0.9791792537298929</v>
      </c>
      <c r="C3793" t="n">
        <v>1.000000000000016</v>
      </c>
      <c r="D3793" t="n">
        <v>0.182829223464953</v>
      </c>
      <c r="E3793" t="n">
        <v>0.7963500302649558</v>
      </c>
    </row>
    <row r="3794">
      <c r="B3794" t="n">
        <v>0.9794461651204704</v>
      </c>
      <c r="C3794" t="n">
        <v>1.000000000000016</v>
      </c>
      <c r="D3794" t="n">
        <v>0.182829223464953</v>
      </c>
      <c r="E3794" t="n">
        <v>0.7966169416555333</v>
      </c>
    </row>
    <row r="3795">
      <c r="B3795" t="n">
        <v>0.9797130765110478</v>
      </c>
      <c r="C3795" t="n">
        <v>1.000000000000016</v>
      </c>
      <c r="D3795" t="n">
        <v>0.182829223464953</v>
      </c>
      <c r="E3795" t="n">
        <v>0.7968838530461106</v>
      </c>
    </row>
    <row r="3796">
      <c r="B3796" t="n">
        <v>0.9799799879016253</v>
      </c>
      <c r="C3796" t="n">
        <v>1.000000000000016</v>
      </c>
      <c r="D3796" t="n">
        <v>0.182829223464953</v>
      </c>
      <c r="E3796" t="n">
        <v>0.7971507644366882</v>
      </c>
    </row>
    <row r="3797">
      <c r="B3797" t="n">
        <v>0.9802468992922029</v>
      </c>
      <c r="C3797" t="n">
        <v>1.000000000000016</v>
      </c>
      <c r="D3797" t="n">
        <v>0.182829223464953</v>
      </c>
      <c r="E3797" t="n">
        <v>0.7974176758272657</v>
      </c>
    </row>
    <row r="3798">
      <c r="B3798" t="n">
        <v>0.9805138106827804</v>
      </c>
      <c r="C3798" t="n">
        <v>1.000000000000016</v>
      </c>
      <c r="D3798" t="n">
        <v>0.182829223464953</v>
      </c>
      <c r="E3798" t="n">
        <v>0.7976845872178433</v>
      </c>
    </row>
    <row r="3799">
      <c r="B3799" t="n">
        <v>0.980780722073358</v>
      </c>
      <c r="C3799" t="n">
        <v>1.000000000000016</v>
      </c>
      <c r="D3799" t="n">
        <v>0.182829223464953</v>
      </c>
      <c r="E3799" t="n">
        <v>0.7979514986084209</v>
      </c>
    </row>
    <row r="3800">
      <c r="B3800" t="n">
        <v>0.9810476334639353</v>
      </c>
      <c r="C3800" t="n">
        <v>1.000000000000016</v>
      </c>
      <c r="D3800" t="n">
        <v>0.182829223464953</v>
      </c>
      <c r="E3800" t="n">
        <v>0.7982184099989982</v>
      </c>
    </row>
    <row r="3801">
      <c r="B3801" t="n">
        <v>0.9813145448545129</v>
      </c>
      <c r="C3801" t="n">
        <v>1.000000000000016</v>
      </c>
      <c r="D3801" t="n">
        <v>0.182829223464953</v>
      </c>
      <c r="E3801" t="n">
        <v>0.7984853213895757</v>
      </c>
    </row>
    <row r="3802">
      <c r="B3802" t="n">
        <v>0.9815814562450904</v>
      </c>
      <c r="C3802" t="n">
        <v>1.000000000000016</v>
      </c>
      <c r="D3802" t="n">
        <v>0.182829223464953</v>
      </c>
      <c r="E3802" t="n">
        <v>0.7987522327801533</v>
      </c>
    </row>
    <row r="3803">
      <c r="B3803" t="n">
        <v>0.981848367635668</v>
      </c>
      <c r="C3803" t="n">
        <v>1.000000000000016</v>
      </c>
      <c r="D3803" t="n">
        <v>0.182829223464953</v>
      </c>
      <c r="E3803" t="n">
        <v>0.7990191441707308</v>
      </c>
    </row>
    <row r="3804">
      <c r="B3804" t="n">
        <v>0.9821152790262455</v>
      </c>
      <c r="C3804" t="n">
        <v>1.000000000000016</v>
      </c>
      <c r="D3804" t="n">
        <v>0.182829223464953</v>
      </c>
      <c r="E3804" t="n">
        <v>0.7992860555613084</v>
      </c>
    </row>
    <row r="3805">
      <c r="B3805" t="n">
        <v>0.9823821904168228</v>
      </c>
      <c r="C3805" t="n">
        <v>1.000000000000016</v>
      </c>
      <c r="D3805" t="n">
        <v>0.182829223464953</v>
      </c>
      <c r="E3805" t="n">
        <v>0.7995529669518857</v>
      </c>
    </row>
    <row r="3806">
      <c r="B3806" t="n">
        <v>0.9826491018074004</v>
      </c>
      <c r="C3806" t="n">
        <v>1.000000000000016</v>
      </c>
      <c r="D3806" t="n">
        <v>0.182829223464953</v>
      </c>
      <c r="E3806" t="n">
        <v>0.7998198783424633</v>
      </c>
    </row>
    <row r="3807">
      <c r="B3807" t="n">
        <v>0.9829160131979779</v>
      </c>
      <c r="C3807" t="n">
        <v>1.000000000000016</v>
      </c>
      <c r="D3807" t="n">
        <v>0.182829223464953</v>
      </c>
      <c r="E3807" t="n">
        <v>0.8000867897330409</v>
      </c>
    </row>
    <row r="3808">
      <c r="B3808" t="n">
        <v>0.9831829245885555</v>
      </c>
      <c r="C3808" t="n">
        <v>1.000000000000016</v>
      </c>
      <c r="D3808" t="n">
        <v>0.182829223464953</v>
      </c>
      <c r="E3808" t="n">
        <v>0.8003537011236185</v>
      </c>
    </row>
    <row r="3809">
      <c r="B3809" t="n">
        <v>0.983449835979133</v>
      </c>
      <c r="C3809" t="n">
        <v>1.000000000000016</v>
      </c>
      <c r="D3809" t="n">
        <v>0.182829223464953</v>
      </c>
      <c r="E3809" t="n">
        <v>0.800620612514196</v>
      </c>
    </row>
    <row r="3810">
      <c r="B3810" t="n">
        <v>0.9837167473697104</v>
      </c>
      <c r="C3810" t="n">
        <v>1.000000000000016</v>
      </c>
      <c r="D3810" t="n">
        <v>0.182829223464953</v>
      </c>
      <c r="E3810" t="n">
        <v>0.8008875239047734</v>
      </c>
    </row>
    <row r="3811">
      <c r="B3811" t="n">
        <v>0.9839836587602879</v>
      </c>
      <c r="C3811" t="n">
        <v>1.000000000000016</v>
      </c>
      <c r="D3811" t="n">
        <v>0.182829223464953</v>
      </c>
      <c r="E3811" t="n">
        <v>0.8011544352953509</v>
      </c>
    </row>
    <row r="3812">
      <c r="B3812" t="n">
        <v>0.9842505701508655</v>
      </c>
      <c r="C3812" t="n">
        <v>1.000000000000016</v>
      </c>
      <c r="D3812" t="n">
        <v>0.182829223464953</v>
      </c>
      <c r="E3812" t="n">
        <v>0.8014213466859285</v>
      </c>
    </row>
    <row r="3813">
      <c r="B3813" t="n">
        <v>0.984517481541443</v>
      </c>
      <c r="C3813" t="n">
        <v>1.000000000000016</v>
      </c>
      <c r="D3813" t="n">
        <v>0.182829223464953</v>
      </c>
      <c r="E3813" t="n">
        <v>0.801688258076506</v>
      </c>
    </row>
    <row r="3814">
      <c r="B3814" t="n">
        <v>0.9847843929320206</v>
      </c>
      <c r="C3814" t="n">
        <v>1.000000000000016</v>
      </c>
      <c r="D3814" t="n">
        <v>0.182829223464953</v>
      </c>
      <c r="E3814" t="n">
        <v>0.8019551694670836</v>
      </c>
    </row>
    <row r="3815">
      <c r="B3815" t="n">
        <v>0.9850513043225979</v>
      </c>
      <c r="C3815" t="n">
        <v>1.000000000000016</v>
      </c>
      <c r="D3815" t="n">
        <v>0.182829223464953</v>
      </c>
      <c r="E3815" t="n">
        <v>0.8022220808576609</v>
      </c>
    </row>
    <row r="3816">
      <c r="B3816" t="n">
        <v>0.9853182157131755</v>
      </c>
      <c r="C3816" t="n">
        <v>1.000000000000016</v>
      </c>
      <c r="D3816" t="n">
        <v>0.182829223464953</v>
      </c>
      <c r="E3816" t="n">
        <v>0.8024889922482384</v>
      </c>
    </row>
    <row r="3817">
      <c r="B3817" t="n">
        <v>0.985585127103753</v>
      </c>
      <c r="C3817" t="n">
        <v>1.000000000000016</v>
      </c>
      <c r="D3817" t="n">
        <v>0.182829223464953</v>
      </c>
      <c r="E3817" t="n">
        <v>0.802755903638816</v>
      </c>
    </row>
    <row r="3818">
      <c r="B3818" t="n">
        <v>0.9858520384943306</v>
      </c>
      <c r="C3818" t="n">
        <v>1.000000000000016</v>
      </c>
      <c r="D3818" t="n">
        <v>0.182829223464953</v>
      </c>
      <c r="E3818" t="n">
        <v>0.8030228150293935</v>
      </c>
    </row>
    <row r="3819">
      <c r="B3819" t="n">
        <v>0.9861189498849081</v>
      </c>
      <c r="C3819" t="n">
        <v>1.000000000000016</v>
      </c>
      <c r="D3819" t="n">
        <v>0.182829223464953</v>
      </c>
      <c r="E3819" t="n">
        <v>0.8032897264199711</v>
      </c>
    </row>
    <row r="3820">
      <c r="B3820" t="n">
        <v>0.9863858612754854</v>
      </c>
      <c r="C3820" t="n">
        <v>1.000000000000016</v>
      </c>
      <c r="D3820" t="n">
        <v>0.182829223464953</v>
      </c>
      <c r="E3820" t="n">
        <v>0.8035566378105484</v>
      </c>
    </row>
    <row r="3821">
      <c r="B3821" t="n">
        <v>0.986652772666063</v>
      </c>
      <c r="C3821" t="n">
        <v>1.000000000000016</v>
      </c>
      <c r="D3821" t="n">
        <v>0.182829223464953</v>
      </c>
      <c r="E3821" t="n">
        <v>0.803823549201126</v>
      </c>
    </row>
    <row r="3822">
      <c r="B3822" t="n">
        <v>0.9869196840566405</v>
      </c>
      <c r="C3822" t="n">
        <v>1.000000000000016</v>
      </c>
      <c r="D3822" t="n">
        <v>0.182829223464953</v>
      </c>
      <c r="E3822" t="n">
        <v>0.8040904605917035</v>
      </c>
    </row>
    <row r="3823">
      <c r="B3823" t="n">
        <v>0.9871865954472181</v>
      </c>
      <c r="C3823" t="n">
        <v>1.000000000000016</v>
      </c>
      <c r="D3823" t="n">
        <v>0.182829223464953</v>
      </c>
      <c r="E3823" t="n">
        <v>0.8043573719822811</v>
      </c>
    </row>
    <row r="3824">
      <c r="B3824" t="n">
        <v>0.9874535068377956</v>
      </c>
      <c r="C3824" t="n">
        <v>1.000000000000016</v>
      </c>
      <c r="D3824" t="n">
        <v>0.182829223464953</v>
      </c>
      <c r="E3824" t="n">
        <v>0.8046242833728586</v>
      </c>
    </row>
    <row r="3825">
      <c r="B3825" t="n">
        <v>0.987720418228373</v>
      </c>
      <c r="C3825" t="n">
        <v>1.000000000000016</v>
      </c>
      <c r="D3825" t="n">
        <v>0.182829223464953</v>
      </c>
      <c r="E3825" t="n">
        <v>0.804891194763436</v>
      </c>
    </row>
    <row r="3826">
      <c r="B3826" t="n">
        <v>0.9879873296189505</v>
      </c>
      <c r="C3826" t="n">
        <v>1.000000000000016</v>
      </c>
      <c r="D3826" t="n">
        <v>0.182829223464953</v>
      </c>
      <c r="E3826" t="n">
        <v>0.8051581061540135</v>
      </c>
    </row>
    <row r="3827">
      <c r="B3827" t="n">
        <v>0.9882542410095281</v>
      </c>
      <c r="C3827" t="n">
        <v>1.000000000000016</v>
      </c>
      <c r="D3827" t="n">
        <v>0.182829223464953</v>
      </c>
      <c r="E3827" t="n">
        <v>0.8054250175445911</v>
      </c>
    </row>
    <row r="3828">
      <c r="B3828" t="n">
        <v>0.9885211524001056</v>
      </c>
      <c r="C3828" t="n">
        <v>1.000000000000016</v>
      </c>
      <c r="D3828" t="n">
        <v>0.182829223464953</v>
      </c>
      <c r="E3828" t="n">
        <v>0.8056919289351686</v>
      </c>
    </row>
    <row r="3829">
      <c r="B3829" t="n">
        <v>0.9887880637906832</v>
      </c>
      <c r="C3829" t="n">
        <v>1.000000000000016</v>
      </c>
      <c r="D3829" t="n">
        <v>0.182829223464953</v>
      </c>
      <c r="E3829" t="n">
        <v>0.8059588403257462</v>
      </c>
    </row>
    <row r="3830">
      <c r="B3830" t="n">
        <v>0.9890549751812605</v>
      </c>
      <c r="C3830" t="n">
        <v>1.000000000000016</v>
      </c>
      <c r="D3830" t="n">
        <v>0.182829223464953</v>
      </c>
      <c r="E3830" t="n">
        <v>0.8062257517163235</v>
      </c>
    </row>
    <row r="3831">
      <c r="B3831" t="n">
        <v>0.9893218865718381</v>
      </c>
      <c r="C3831" t="n">
        <v>1.000000000000016</v>
      </c>
      <c r="D3831" t="n">
        <v>0.182829223464953</v>
      </c>
      <c r="E3831" t="n">
        <v>0.806492663106901</v>
      </c>
    </row>
    <row r="3832">
      <c r="B3832" t="n">
        <v>0.9895887979624156</v>
      </c>
      <c r="C3832" t="n">
        <v>1.000000000000016</v>
      </c>
      <c r="D3832" t="n">
        <v>0.182829223464953</v>
      </c>
      <c r="E3832" t="n">
        <v>0.8067595744974786</v>
      </c>
    </row>
    <row r="3833">
      <c r="B3833" t="n">
        <v>0.9898557093529932</v>
      </c>
      <c r="C3833" t="n">
        <v>1.000000000000016</v>
      </c>
      <c r="D3833" t="n">
        <v>0.182829223464953</v>
      </c>
      <c r="E3833" t="n">
        <v>0.8070264858880563</v>
      </c>
    </row>
    <row r="3834">
      <c r="B3834" t="n">
        <v>0.9901226207435707</v>
      </c>
      <c r="C3834" t="n">
        <v>1.000000000000016</v>
      </c>
      <c r="D3834" t="n">
        <v>0.182829223464953</v>
      </c>
      <c r="E3834" t="n">
        <v>0.8072933972786338</v>
      </c>
    </row>
    <row r="3835">
      <c r="B3835" t="n">
        <v>0.990389532134148</v>
      </c>
      <c r="C3835" t="n">
        <v>1.000000000000016</v>
      </c>
      <c r="D3835" t="n">
        <v>0.182829223464953</v>
      </c>
      <c r="E3835" t="n">
        <v>0.8075603086692111</v>
      </c>
    </row>
    <row r="3836">
      <c r="B3836" t="n">
        <v>0.9906564435247256</v>
      </c>
      <c r="C3836" t="n">
        <v>1.000000000000016</v>
      </c>
      <c r="D3836" t="n">
        <v>0.182829223464953</v>
      </c>
      <c r="E3836" t="n">
        <v>0.8078272200597887</v>
      </c>
    </row>
    <row r="3837">
      <c r="B3837" t="n">
        <v>0.9909233549153031</v>
      </c>
      <c r="C3837" t="n">
        <v>1.000000000000016</v>
      </c>
      <c r="D3837" t="n">
        <v>0.182829223464953</v>
      </c>
      <c r="E3837" t="n">
        <v>0.8080941314503662</v>
      </c>
    </row>
    <row r="3838">
      <c r="B3838" t="n">
        <v>0.9911902663058807</v>
      </c>
      <c r="C3838" t="n">
        <v>1.000000000000016</v>
      </c>
      <c r="D3838" t="n">
        <v>0.182829223464953</v>
      </c>
      <c r="E3838" t="n">
        <v>0.8083610428409438</v>
      </c>
    </row>
    <row r="3839">
      <c r="B3839" t="n">
        <v>0.9914571776964582</v>
      </c>
      <c r="C3839" t="n">
        <v>1.000000000000016</v>
      </c>
      <c r="D3839" t="n">
        <v>0.182829223464953</v>
      </c>
      <c r="E3839" t="n">
        <v>0.8086279542315213</v>
      </c>
    </row>
    <row r="3840">
      <c r="B3840" t="n">
        <v>0.9917240890870358</v>
      </c>
      <c r="C3840" t="n">
        <v>1.000000000000016</v>
      </c>
      <c r="D3840" t="n">
        <v>0.182829223464953</v>
      </c>
      <c r="E3840" t="n">
        <v>0.8088948656220989</v>
      </c>
    </row>
    <row r="3841">
      <c r="B3841" t="n">
        <v>0.9919910004776131</v>
      </c>
      <c r="C3841" t="n">
        <v>1.000000000000016</v>
      </c>
      <c r="D3841" t="n">
        <v>0.182829223464953</v>
      </c>
      <c r="E3841" t="n">
        <v>0.8091617770126762</v>
      </c>
    </row>
    <row r="3842">
      <c r="B3842" t="n">
        <v>0.9922579118681907</v>
      </c>
      <c r="C3842" t="n">
        <v>1.000000000000016</v>
      </c>
      <c r="D3842" t="n">
        <v>0.182829223464953</v>
      </c>
      <c r="E3842" t="n">
        <v>0.8094286884032538</v>
      </c>
    </row>
    <row r="3843">
      <c r="B3843" t="n">
        <v>0.9925248232587682</v>
      </c>
      <c r="C3843" t="n">
        <v>1.000000000000016</v>
      </c>
      <c r="D3843" t="n">
        <v>0.182829223464953</v>
      </c>
      <c r="E3843" t="n">
        <v>0.8096955997938313</v>
      </c>
    </row>
    <row r="3844">
      <c r="B3844" t="n">
        <v>0.9927917346493458</v>
      </c>
      <c r="C3844" t="n">
        <v>1.000000000000016</v>
      </c>
      <c r="D3844" t="n">
        <v>0.182829223464953</v>
      </c>
      <c r="E3844" t="n">
        <v>0.8099625111844089</v>
      </c>
    </row>
    <row r="3845">
      <c r="B3845" t="n">
        <v>0.9930586460399233</v>
      </c>
      <c r="C3845" t="n">
        <v>1.000000000000016</v>
      </c>
      <c r="D3845" t="n">
        <v>0.182829223464953</v>
      </c>
      <c r="E3845" t="n">
        <v>0.8102294225749864</v>
      </c>
    </row>
    <row r="3846">
      <c r="B3846" t="n">
        <v>0.9933255574305007</v>
      </c>
      <c r="C3846" t="n">
        <v>1.000000000000016</v>
      </c>
      <c r="D3846" t="n">
        <v>0.182829223464953</v>
      </c>
      <c r="E3846" t="n">
        <v>0.8104963339655638</v>
      </c>
    </row>
    <row r="3847">
      <c r="B3847" t="n">
        <v>0.9935924688210782</v>
      </c>
      <c r="C3847" t="n">
        <v>1.000000000000016</v>
      </c>
      <c r="D3847" t="n">
        <v>0.182829223464953</v>
      </c>
      <c r="E3847" t="n">
        <v>0.8107632453561413</v>
      </c>
    </row>
    <row r="3848">
      <c r="B3848" t="n">
        <v>0.9938593802116558</v>
      </c>
      <c r="C3848" t="n">
        <v>1.000000000000016</v>
      </c>
      <c r="D3848" t="n">
        <v>0.182829223464953</v>
      </c>
      <c r="E3848" t="n">
        <v>0.8110301567467189</v>
      </c>
    </row>
    <row r="3849">
      <c r="B3849" t="n">
        <v>0.9941262916022333</v>
      </c>
      <c r="C3849" t="n">
        <v>1.000000000000016</v>
      </c>
      <c r="D3849" t="n">
        <v>0.182829223464953</v>
      </c>
      <c r="E3849" t="n">
        <v>0.8112970681372964</v>
      </c>
    </row>
    <row r="3850">
      <c r="B3850" t="n">
        <v>0.9943932029928109</v>
      </c>
      <c r="C3850" t="n">
        <v>1.000000000000016</v>
      </c>
      <c r="D3850" t="n">
        <v>0.182829223464953</v>
      </c>
      <c r="E3850" t="n">
        <v>0.811563979527874</v>
      </c>
    </row>
    <row r="3851">
      <c r="B3851" t="n">
        <v>0.9946601143833882</v>
      </c>
      <c r="C3851" t="n">
        <v>1.000000000000016</v>
      </c>
      <c r="D3851" t="n">
        <v>0.182829223464953</v>
      </c>
      <c r="E3851" t="n">
        <v>0.8118308909184513</v>
      </c>
    </row>
    <row r="3852">
      <c r="B3852" t="n">
        <v>0.9949270257739657</v>
      </c>
      <c r="C3852" t="n">
        <v>1.000000000000016</v>
      </c>
      <c r="D3852" t="n">
        <v>0.182829223464953</v>
      </c>
      <c r="E3852" t="n">
        <v>0.8120978023090288</v>
      </c>
    </row>
    <row r="3853">
      <c r="B3853" t="n">
        <v>0.9951939371645433</v>
      </c>
      <c r="C3853" t="n">
        <v>1.000000000000016</v>
      </c>
      <c r="D3853" t="n">
        <v>0.182829223464953</v>
      </c>
      <c r="E3853" t="n">
        <v>0.8123647136996064</v>
      </c>
    </row>
    <row r="3854">
      <c r="B3854" t="n">
        <v>0.9954608485551208</v>
      </c>
      <c r="C3854" t="n">
        <v>1.000000000000016</v>
      </c>
      <c r="D3854" t="n">
        <v>0.182829223464953</v>
      </c>
      <c r="E3854" t="n">
        <v>0.8126316250901839</v>
      </c>
    </row>
    <row r="3855">
      <c r="B3855" t="n">
        <v>0.9957277599456984</v>
      </c>
      <c r="C3855" t="n">
        <v>1.000000000000016</v>
      </c>
      <c r="D3855" t="n">
        <v>0.182829223464953</v>
      </c>
      <c r="E3855" t="n">
        <v>0.8128985364807615</v>
      </c>
    </row>
    <row r="3856">
      <c r="B3856" t="n">
        <v>0.9959946713362757</v>
      </c>
      <c r="C3856" t="n">
        <v>1.000000000000016</v>
      </c>
      <c r="D3856" t="n">
        <v>0.182829223464953</v>
      </c>
      <c r="E3856" t="n">
        <v>0.8131654478713388</v>
      </c>
    </row>
    <row r="3857">
      <c r="B3857" t="n">
        <v>0.9962615827268533</v>
      </c>
      <c r="C3857" t="n">
        <v>1.000000000000016</v>
      </c>
      <c r="D3857" t="n">
        <v>0.182829223464953</v>
      </c>
      <c r="E3857" t="n">
        <v>0.8134323592619164</v>
      </c>
    </row>
    <row r="3858">
      <c r="B3858" t="n">
        <v>0.9965284941174308</v>
      </c>
      <c r="C3858" t="n">
        <v>1.000000000000016</v>
      </c>
      <c r="D3858" t="n">
        <v>0.182829223464953</v>
      </c>
      <c r="E3858" t="n">
        <v>0.8136992706524939</v>
      </c>
    </row>
    <row r="3859">
      <c r="B3859" t="n">
        <v>0.9967954055080084</v>
      </c>
      <c r="C3859" t="n">
        <v>1.000000000000016</v>
      </c>
      <c r="D3859" t="n">
        <v>0.182829223464953</v>
      </c>
      <c r="E3859" t="n">
        <v>0.8139661820430716</v>
      </c>
    </row>
    <row r="3860">
      <c r="B3860" t="n">
        <v>0.9970623168985859</v>
      </c>
      <c r="C3860" t="n">
        <v>1.000000000000016</v>
      </c>
      <c r="D3860" t="n">
        <v>0.182829223464953</v>
      </c>
      <c r="E3860" t="n">
        <v>0.8142330934336491</v>
      </c>
    </row>
    <row r="3861">
      <c r="B3861" t="n">
        <v>0.9973292282891633</v>
      </c>
      <c r="C3861" t="n">
        <v>1.000000000000016</v>
      </c>
      <c r="D3861" t="n">
        <v>0.182829223464953</v>
      </c>
      <c r="E3861" t="n">
        <v>0.8145000048242265</v>
      </c>
    </row>
    <row r="3862">
      <c r="B3862" t="n">
        <v>0.9975961396797408</v>
      </c>
      <c r="C3862" t="n">
        <v>1.000000000000016</v>
      </c>
      <c r="D3862" t="n">
        <v>0.182829223464953</v>
      </c>
      <c r="E3862" t="n">
        <v>0.814766916214804</v>
      </c>
    </row>
    <row r="3863">
      <c r="B3863" t="n">
        <v>0.9978630510703184</v>
      </c>
      <c r="C3863" t="n">
        <v>1.000000000000016</v>
      </c>
      <c r="D3863" t="n">
        <v>0.182829223464953</v>
      </c>
      <c r="E3863" t="n">
        <v>0.8150338276053816</v>
      </c>
    </row>
    <row r="3864">
      <c r="B3864" t="n">
        <v>0.9981299624608959</v>
      </c>
      <c r="C3864" t="n">
        <v>1.000000000000016</v>
      </c>
      <c r="D3864" t="n">
        <v>0.182829223464953</v>
      </c>
      <c r="E3864" t="n">
        <v>0.8153007389959591</v>
      </c>
    </row>
    <row r="3865">
      <c r="B3865" t="n">
        <v>0.9983968738514735</v>
      </c>
      <c r="C3865" t="n">
        <v>1.000000000000016</v>
      </c>
      <c r="D3865" t="n">
        <v>0.182829223464953</v>
      </c>
      <c r="E3865" t="n">
        <v>0.8155676503865367</v>
      </c>
    </row>
    <row r="3866">
      <c r="B3866" t="n">
        <v>0.9986637852420508</v>
      </c>
      <c r="C3866" t="n">
        <v>1.000000000000016</v>
      </c>
      <c r="D3866" t="n">
        <v>0.182829223464953</v>
      </c>
      <c r="E3866" t="n">
        <v>0.815834561777114</v>
      </c>
    </row>
    <row r="3867">
      <c r="B3867" t="n">
        <v>0.9989306966326283</v>
      </c>
      <c r="C3867" t="n">
        <v>1.000000000000016</v>
      </c>
      <c r="D3867" t="n">
        <v>0.182829223464953</v>
      </c>
      <c r="E3867" t="n">
        <v>0.8161014731676915</v>
      </c>
    </row>
    <row r="3868">
      <c r="B3868" t="n">
        <v>0.9991976080232059</v>
      </c>
      <c r="C3868" t="n">
        <v>1.000000000000016</v>
      </c>
      <c r="D3868" t="n">
        <v>0.182829223464953</v>
      </c>
      <c r="E3868" t="n">
        <v>0.8163683845582691</v>
      </c>
    </row>
    <row r="3869">
      <c r="B3869" t="n">
        <v>0.9994645194137834</v>
      </c>
      <c r="C3869" t="n">
        <v>1.000000000000016</v>
      </c>
      <c r="D3869" t="n">
        <v>0.182829223464953</v>
      </c>
      <c r="E3869" t="n">
        <v>0.8166352959488467</v>
      </c>
    </row>
    <row r="3870">
      <c r="B3870" t="n">
        <v>0.999731430804361</v>
      </c>
      <c r="C3870" t="n">
        <v>1.000000000000016</v>
      </c>
      <c r="D3870" t="n">
        <v>0.182829223464953</v>
      </c>
      <c r="E3870" t="n">
        <v>0.8169022073394242</v>
      </c>
    </row>
    <row r="3871">
      <c r="B3871" t="n">
        <v>0.9999983421949383</v>
      </c>
      <c r="C3871" t="n">
        <v>1.000000000000016</v>
      </c>
      <c r="D3871" t="n">
        <v>0.182829223464953</v>
      </c>
      <c r="E3871" t="n">
        <v>0.8171691187300015</v>
      </c>
    </row>
    <row r="3872">
      <c r="B3872" t="n">
        <v>1.000265253585516</v>
      </c>
      <c r="C3872" t="n">
        <v>1.000000000000016</v>
      </c>
      <c r="D3872" t="n">
        <v>0.182829223464953</v>
      </c>
      <c r="E3872" t="n">
        <v>0.8174360301205791</v>
      </c>
    </row>
    <row r="3873">
      <c r="B3873" t="n">
        <v>1.000532164976093</v>
      </c>
      <c r="C3873" t="n">
        <v>1.000000000000016</v>
      </c>
      <c r="D3873" t="n">
        <v>0.182829223464953</v>
      </c>
      <c r="E3873" t="n">
        <v>0.8177029415111566</v>
      </c>
    </row>
    <row r="3874">
      <c r="B3874" t="n">
        <v>1.000799076366671</v>
      </c>
      <c r="C3874" t="n">
        <v>1.000000000000016</v>
      </c>
      <c r="D3874" t="n">
        <v>0.182829223464953</v>
      </c>
      <c r="E3874" t="n">
        <v>0.8179698529017342</v>
      </c>
    </row>
    <row r="3875">
      <c r="B3875" t="n">
        <v>1.001065987757249</v>
      </c>
      <c r="C3875" t="n">
        <v>1.000000000000016</v>
      </c>
      <c r="D3875" t="n">
        <v>0.182829223464953</v>
      </c>
      <c r="E3875" t="n">
        <v>0.8182367642923117</v>
      </c>
    </row>
    <row r="3876">
      <c r="B3876" t="n">
        <v>1.001332899147826</v>
      </c>
      <c r="C3876" t="n">
        <v>1.000000000000016</v>
      </c>
      <c r="D3876" t="n">
        <v>0.182829223464953</v>
      </c>
      <c r="E3876" t="n">
        <v>0.8185036756828891</v>
      </c>
    </row>
    <row r="3877">
      <c r="B3877" t="n">
        <v>1.001599810538403</v>
      </c>
      <c r="C3877" t="n">
        <v>1.000000000000016</v>
      </c>
      <c r="D3877" t="n">
        <v>0.182829223464953</v>
      </c>
      <c r="E3877" t="n">
        <v>0.8187705870734666</v>
      </c>
    </row>
    <row r="3878">
      <c r="B3878" t="n">
        <v>1.001866721928981</v>
      </c>
      <c r="C3878" t="n">
        <v>1.000000000000016</v>
      </c>
      <c r="D3878" t="n">
        <v>0.182829223464953</v>
      </c>
      <c r="E3878" t="n">
        <v>0.8190374984640442</v>
      </c>
    </row>
    <row r="3879">
      <c r="B3879" t="n">
        <v>1.002133633319559</v>
      </c>
      <c r="C3879" t="n">
        <v>1.000000000000016</v>
      </c>
      <c r="D3879" t="n">
        <v>0.182829223464953</v>
      </c>
      <c r="E3879" t="n">
        <v>0.8193044098546217</v>
      </c>
    </row>
    <row r="3880">
      <c r="B3880" t="n">
        <v>1.002400544710136</v>
      </c>
      <c r="C3880" t="n">
        <v>1.000000000000016</v>
      </c>
      <c r="D3880" t="n">
        <v>0.182829223464953</v>
      </c>
      <c r="E3880" t="n">
        <v>0.8195713212451993</v>
      </c>
    </row>
    <row r="3881">
      <c r="B3881" t="n">
        <v>1.002667456100713</v>
      </c>
      <c r="C3881" t="n">
        <v>1.000000000000016</v>
      </c>
      <c r="D3881" t="n">
        <v>0.182829223464953</v>
      </c>
      <c r="E3881" t="n">
        <v>0.8198382326357766</v>
      </c>
    </row>
    <row r="3882">
      <c r="B3882" t="n">
        <v>1.002934367491291</v>
      </c>
      <c r="C3882" t="n">
        <v>1.000000000000016</v>
      </c>
      <c r="D3882" t="n">
        <v>0.182829223464953</v>
      </c>
      <c r="E3882" t="n">
        <v>0.8201051440263541</v>
      </c>
    </row>
    <row r="3883">
      <c r="B3883" t="n">
        <v>1.003201278881868</v>
      </c>
      <c r="C3883" t="n">
        <v>1.000000000000016</v>
      </c>
      <c r="D3883" t="n">
        <v>0.182829223464953</v>
      </c>
      <c r="E3883" t="n">
        <v>0.8203720554169317</v>
      </c>
    </row>
    <row r="3884">
      <c r="B3884" t="n">
        <v>1.003468190272446</v>
      </c>
      <c r="C3884" t="n">
        <v>1.000000000000016</v>
      </c>
      <c r="D3884" t="n">
        <v>0.182829223464953</v>
      </c>
      <c r="E3884" t="n">
        <v>0.8206389668075093</v>
      </c>
    </row>
    <row r="3885">
      <c r="B3885" t="n">
        <v>1.003735101663024</v>
      </c>
      <c r="C3885" t="n">
        <v>1.000000000000016</v>
      </c>
      <c r="D3885" t="n">
        <v>0.182829223464953</v>
      </c>
      <c r="E3885" t="n">
        <v>0.8209058781980868</v>
      </c>
    </row>
    <row r="3886">
      <c r="B3886" t="n">
        <v>1.004002013053601</v>
      </c>
      <c r="C3886" t="n">
        <v>1.000000000000016</v>
      </c>
      <c r="D3886" t="n">
        <v>0.182829223464953</v>
      </c>
      <c r="E3886" t="n">
        <v>0.8211727895886644</v>
      </c>
    </row>
    <row r="3887">
      <c r="B3887" t="n">
        <v>1.004268924444178</v>
      </c>
      <c r="C3887" t="n">
        <v>1.000000000000016</v>
      </c>
      <c r="D3887" t="n">
        <v>0.182829223464953</v>
      </c>
      <c r="E3887" t="n">
        <v>0.8214397009792417</v>
      </c>
    </row>
    <row r="3888">
      <c r="B3888" t="n">
        <v>1.004535835834756</v>
      </c>
      <c r="C3888" t="n">
        <v>1.000000000000016</v>
      </c>
      <c r="D3888" t="n">
        <v>0.182829223464953</v>
      </c>
      <c r="E3888" t="n">
        <v>0.8217066123698192</v>
      </c>
    </row>
    <row r="3889">
      <c r="B3889" t="n">
        <v>1.004802747225334</v>
      </c>
      <c r="C3889" t="n">
        <v>1.000000000000016</v>
      </c>
      <c r="D3889" t="n">
        <v>0.182829223464953</v>
      </c>
      <c r="E3889" t="n">
        <v>0.8219735237603968</v>
      </c>
    </row>
    <row r="3890">
      <c r="B3890" t="n">
        <v>1.005069658615911</v>
      </c>
      <c r="C3890" t="n">
        <v>1.000000000000016</v>
      </c>
      <c r="D3890" t="n">
        <v>0.182829223464953</v>
      </c>
      <c r="E3890" t="n">
        <v>0.8222404351509743</v>
      </c>
    </row>
    <row r="3891">
      <c r="B3891" t="n">
        <v>1.005336570006489</v>
      </c>
      <c r="C3891" t="n">
        <v>1.000000000000016</v>
      </c>
      <c r="D3891" t="n">
        <v>0.182829223464953</v>
      </c>
      <c r="E3891" t="n">
        <v>0.8225073465415519</v>
      </c>
    </row>
    <row r="3892">
      <c r="B3892" t="n">
        <v>1.005603481397066</v>
      </c>
      <c r="C3892" t="n">
        <v>1.000000000000016</v>
      </c>
      <c r="D3892" t="n">
        <v>0.182829223464953</v>
      </c>
      <c r="E3892" t="n">
        <v>0.8227742579321292</v>
      </c>
    </row>
    <row r="3893">
      <c r="B3893" t="n">
        <v>1.005870392787644</v>
      </c>
      <c r="C3893" t="n">
        <v>1.000000000000016</v>
      </c>
      <c r="D3893" t="n">
        <v>0.182829223464953</v>
      </c>
      <c r="E3893" t="n">
        <v>0.8230411693227068</v>
      </c>
    </row>
    <row r="3894">
      <c r="B3894" t="n">
        <v>1.006137304178221</v>
      </c>
      <c r="C3894" t="n">
        <v>1.000000000000016</v>
      </c>
      <c r="D3894" t="n">
        <v>0.182829223464953</v>
      </c>
      <c r="E3894" t="n">
        <v>0.8233080807132843</v>
      </c>
    </row>
    <row r="3895">
      <c r="B3895" t="n">
        <v>1.006404215568799</v>
      </c>
      <c r="C3895" t="n">
        <v>1.000000000000016</v>
      </c>
      <c r="D3895" t="n">
        <v>0.182829223464953</v>
      </c>
      <c r="E3895" t="n">
        <v>0.8235749921038619</v>
      </c>
    </row>
    <row r="3896">
      <c r="B3896" t="n">
        <v>1.006671126959376</v>
      </c>
      <c r="C3896" t="n">
        <v>1.000000000000016</v>
      </c>
      <c r="D3896" t="n">
        <v>0.182829223464953</v>
      </c>
      <c r="E3896" t="n">
        <v>0.8238419034944394</v>
      </c>
    </row>
    <row r="3897">
      <c r="B3897" t="n">
        <v>1.006938038349954</v>
      </c>
      <c r="C3897" t="n">
        <v>1.000000000000016</v>
      </c>
      <c r="D3897" t="n">
        <v>0.182829223464953</v>
      </c>
      <c r="E3897" t="n">
        <v>0.824108814885017</v>
      </c>
    </row>
    <row r="3898">
      <c r="B3898" t="n">
        <v>1.007204949740531</v>
      </c>
      <c r="C3898" t="n">
        <v>1.000000000000016</v>
      </c>
      <c r="D3898" t="n">
        <v>0.182829223464953</v>
      </c>
      <c r="E3898" t="n">
        <v>0.8243757262755945</v>
      </c>
    </row>
    <row r="3899">
      <c r="B3899" t="n">
        <v>1.007471861131109</v>
      </c>
      <c r="C3899" t="n">
        <v>1.000000000000016</v>
      </c>
      <c r="D3899" t="n">
        <v>0.182829223464953</v>
      </c>
      <c r="E3899" t="n">
        <v>0.8246426376661721</v>
      </c>
    </row>
    <row r="3900">
      <c r="B3900" t="n">
        <v>1.007738772521686</v>
      </c>
      <c r="C3900" t="n">
        <v>1.000000000000016</v>
      </c>
      <c r="D3900" t="n">
        <v>0.182829223464953</v>
      </c>
      <c r="E3900" t="n">
        <v>0.8249095490567496</v>
      </c>
    </row>
    <row r="3901">
      <c r="B3901" t="n">
        <v>1.008005683912264</v>
      </c>
      <c r="C3901" t="n">
        <v>1.000000000000016</v>
      </c>
      <c r="D3901" t="n">
        <v>0.182829223464953</v>
      </c>
      <c r="E3901" t="n">
        <v>0.8251764604473272</v>
      </c>
    </row>
    <row r="3902">
      <c r="B3902" t="n">
        <v>1.008272595302841</v>
      </c>
      <c r="C3902" t="n">
        <v>1.000000000000016</v>
      </c>
      <c r="D3902" t="n">
        <v>0.182829223464953</v>
      </c>
      <c r="E3902" t="n">
        <v>0.8254433718379045</v>
      </c>
    </row>
    <row r="3903">
      <c r="B3903" t="n">
        <v>1.008539506693419</v>
      </c>
      <c r="C3903" t="n">
        <v>1.000000000000016</v>
      </c>
      <c r="D3903" t="n">
        <v>0.182829223464953</v>
      </c>
      <c r="E3903" t="n">
        <v>0.8257102832284821</v>
      </c>
    </row>
    <row r="3904">
      <c r="B3904" t="n">
        <v>1.008806418083996</v>
      </c>
      <c r="C3904" t="n">
        <v>1.000000000000016</v>
      </c>
      <c r="D3904" t="n">
        <v>0.182829223464953</v>
      </c>
      <c r="E3904" t="n">
        <v>0.8259771946190596</v>
      </c>
    </row>
    <row r="3905">
      <c r="B3905" t="n">
        <v>1.009073329474574</v>
      </c>
      <c r="C3905" t="n">
        <v>1.000000000000016</v>
      </c>
      <c r="D3905" t="n">
        <v>0.182829223464953</v>
      </c>
      <c r="E3905" t="n">
        <v>0.8262441060096372</v>
      </c>
    </row>
    <row r="3906">
      <c r="B3906" t="n">
        <v>1.009340240865151</v>
      </c>
      <c r="C3906" t="n">
        <v>1.000000000000016</v>
      </c>
      <c r="D3906" t="n">
        <v>0.182829223464953</v>
      </c>
      <c r="E3906" t="n">
        <v>0.8265110174002147</v>
      </c>
    </row>
    <row r="3907">
      <c r="B3907" t="n">
        <v>1.009607152255729</v>
      </c>
      <c r="C3907" t="n">
        <v>1.000000000000016</v>
      </c>
      <c r="D3907" t="n">
        <v>0.182829223464953</v>
      </c>
      <c r="E3907" t="n">
        <v>0.826777928790792</v>
      </c>
    </row>
    <row r="3908">
      <c r="B3908" t="n">
        <v>1.009874063646306</v>
      </c>
      <c r="C3908" t="n">
        <v>1.000000000000016</v>
      </c>
      <c r="D3908" t="n">
        <v>0.182829223464953</v>
      </c>
      <c r="E3908" t="n">
        <v>0.8270448401813696</v>
      </c>
    </row>
    <row r="3909">
      <c r="B3909" t="n">
        <v>1.010140975036884</v>
      </c>
      <c r="C3909" t="n">
        <v>1.000000000000016</v>
      </c>
      <c r="D3909" t="n">
        <v>0.182829223464953</v>
      </c>
      <c r="E3909" t="n">
        <v>0.8273117515719471</v>
      </c>
    </row>
    <row r="3910">
      <c r="B3910" t="n">
        <v>1.010407886427461</v>
      </c>
      <c r="C3910" t="n">
        <v>1.000000000000016</v>
      </c>
      <c r="D3910" t="n">
        <v>0.182829223464953</v>
      </c>
      <c r="E3910" t="n">
        <v>0.8275786629625247</v>
      </c>
    </row>
    <row r="3911">
      <c r="B3911" t="n">
        <v>1.010674797818039</v>
      </c>
      <c r="C3911" t="n">
        <v>1.000000000000016</v>
      </c>
      <c r="D3911" t="n">
        <v>0.182829223464953</v>
      </c>
      <c r="E3911" t="n">
        <v>0.8278455743531022</v>
      </c>
    </row>
    <row r="3912">
      <c r="B3912" t="n">
        <v>1.010941709208616</v>
      </c>
      <c r="C3912" t="n">
        <v>1.000000000000016</v>
      </c>
      <c r="D3912" t="n">
        <v>0.182829223464953</v>
      </c>
      <c r="E3912" t="n">
        <v>0.8281124857436796</v>
      </c>
    </row>
    <row r="3913">
      <c r="B3913" t="n">
        <v>1.011208620599194</v>
      </c>
      <c r="C3913" t="n">
        <v>1.000000000000016</v>
      </c>
      <c r="D3913" t="n">
        <v>0.182829223464953</v>
      </c>
      <c r="E3913" t="n">
        <v>0.8283793971342571</v>
      </c>
    </row>
    <row r="3914">
      <c r="B3914" t="n">
        <v>1.011475531989771</v>
      </c>
      <c r="C3914" t="n">
        <v>1.000000000000016</v>
      </c>
      <c r="D3914" t="n">
        <v>0.182829223464953</v>
      </c>
      <c r="E3914" t="n">
        <v>0.8286463085248347</v>
      </c>
    </row>
    <row r="3915">
      <c r="B3915" t="n">
        <v>1.011742443380349</v>
      </c>
      <c r="C3915" t="n">
        <v>1.000000000000016</v>
      </c>
      <c r="D3915" t="n">
        <v>0.182829223464953</v>
      </c>
      <c r="E3915" t="n">
        <v>0.8289132199154122</v>
      </c>
    </row>
    <row r="3916">
      <c r="B3916" t="n">
        <v>1.012009354770926</v>
      </c>
      <c r="C3916" t="n">
        <v>1.000000000000016</v>
      </c>
      <c r="D3916" t="n">
        <v>0.182829223464953</v>
      </c>
      <c r="E3916" t="n">
        <v>0.8291801313059898</v>
      </c>
    </row>
    <row r="3917">
      <c r="B3917" t="n">
        <v>1.012276266161504</v>
      </c>
      <c r="C3917" t="n">
        <v>1.000000000000016</v>
      </c>
      <c r="D3917" t="n">
        <v>0.182829223464953</v>
      </c>
      <c r="E3917" t="n">
        <v>0.8294470426965671</v>
      </c>
    </row>
    <row r="3918">
      <c r="B3918" t="n">
        <v>1.012543177552081</v>
      </c>
      <c r="C3918" t="n">
        <v>1.000000000000016</v>
      </c>
      <c r="D3918" t="n">
        <v>0.182829223464953</v>
      </c>
      <c r="E3918" t="n">
        <v>0.8297139540871447</v>
      </c>
    </row>
    <row r="3919">
      <c r="B3919" t="n">
        <v>1.012810088942659</v>
      </c>
      <c r="C3919" t="n">
        <v>1.000000000000016</v>
      </c>
      <c r="D3919" t="n">
        <v>0.182829223464953</v>
      </c>
      <c r="E3919" t="n">
        <v>0.8299808654777222</v>
      </c>
    </row>
    <row r="3920">
      <c r="B3920" t="n">
        <v>1.013077000333236</v>
      </c>
      <c r="C3920" t="n">
        <v>1.000000000000016</v>
      </c>
      <c r="D3920" t="n">
        <v>0.182829223464953</v>
      </c>
      <c r="E3920" t="n">
        <v>0.8302477768682998</v>
      </c>
    </row>
    <row r="3921">
      <c r="B3921" t="n">
        <v>1.013343911723814</v>
      </c>
      <c r="C3921" t="n">
        <v>1.000000000000016</v>
      </c>
      <c r="D3921" t="n">
        <v>0.182829223464953</v>
      </c>
      <c r="E3921" t="n">
        <v>0.8305146882588773</v>
      </c>
    </row>
    <row r="3922">
      <c r="B3922" t="n">
        <v>1.013610823114391</v>
      </c>
      <c r="C3922" t="n">
        <v>1.000000000000016</v>
      </c>
      <c r="D3922" t="n">
        <v>0.182829223464953</v>
      </c>
      <c r="E3922" t="n">
        <v>0.8307815996494546</v>
      </c>
    </row>
    <row r="3923">
      <c r="B3923" t="n">
        <v>1.013877734504969</v>
      </c>
      <c r="C3923" t="n">
        <v>1.000000000000016</v>
      </c>
      <c r="D3923" t="n">
        <v>0.182829223464953</v>
      </c>
      <c r="E3923" t="n">
        <v>0.8310485110400322</v>
      </c>
    </row>
    <row r="3924">
      <c r="B3924" t="n">
        <v>1.014144645895546</v>
      </c>
      <c r="C3924" t="n">
        <v>1.000000000000016</v>
      </c>
      <c r="D3924" t="n">
        <v>0.182829223464953</v>
      </c>
      <c r="E3924" t="n">
        <v>0.8313154224306097</v>
      </c>
    </row>
    <row r="3925">
      <c r="B3925" t="n">
        <v>1.014411557286124</v>
      </c>
      <c r="C3925" t="n">
        <v>1.000000000000016</v>
      </c>
      <c r="D3925" t="n">
        <v>0.182829223464953</v>
      </c>
      <c r="E3925" t="n">
        <v>0.8315823338211873</v>
      </c>
    </row>
    <row r="3926">
      <c r="B3926" t="n">
        <v>1.014678468676701</v>
      </c>
      <c r="C3926" t="n">
        <v>1.000000000000016</v>
      </c>
      <c r="D3926" t="n">
        <v>0.182829223464953</v>
      </c>
      <c r="E3926" t="n">
        <v>0.8318492452117648</v>
      </c>
    </row>
    <row r="3927">
      <c r="B3927" t="n">
        <v>1.014945380067279</v>
      </c>
      <c r="C3927" t="n">
        <v>1.000000000000016</v>
      </c>
      <c r="D3927" t="n">
        <v>0.182829223464953</v>
      </c>
      <c r="E3927" t="n">
        <v>0.8321161566023422</v>
      </c>
    </row>
    <row r="3928">
      <c r="B3928" t="n">
        <v>1.015212291457856</v>
      </c>
      <c r="C3928" t="n">
        <v>1.000000000000016</v>
      </c>
      <c r="D3928" t="n">
        <v>0.182829223464953</v>
      </c>
      <c r="E3928" t="n">
        <v>0.8323830679929197</v>
      </c>
    </row>
    <row r="3929">
      <c r="B3929" t="n">
        <v>1.015479202848434</v>
      </c>
      <c r="C3929" t="n">
        <v>1.000000000000016</v>
      </c>
      <c r="D3929" t="n">
        <v>0.182829223464953</v>
      </c>
      <c r="E3929" t="n">
        <v>0.8326499793834973</v>
      </c>
    </row>
    <row r="3930">
      <c r="B3930" t="n">
        <v>1.015746114239011</v>
      </c>
      <c r="C3930" t="n">
        <v>1.000000000000016</v>
      </c>
      <c r="D3930" t="n">
        <v>0.182829223464953</v>
      </c>
      <c r="E3930" t="n">
        <v>0.8329168907740748</v>
      </c>
    </row>
    <row r="3931">
      <c r="B3931" t="n">
        <v>1.016013025629589</v>
      </c>
      <c r="C3931" t="n">
        <v>1.000000000000016</v>
      </c>
      <c r="D3931" t="n">
        <v>0.182829223464953</v>
      </c>
      <c r="E3931" t="n">
        <v>0.8331838021646524</v>
      </c>
    </row>
    <row r="3932">
      <c r="B3932" t="n">
        <v>1.016279937020167</v>
      </c>
      <c r="C3932" t="n">
        <v>1.000000000000016</v>
      </c>
      <c r="D3932" t="n">
        <v>0.182829223464953</v>
      </c>
      <c r="E3932" t="n">
        <v>0.8334507135552299</v>
      </c>
    </row>
    <row r="3933">
      <c r="B3933" t="n">
        <v>1.016546848410744</v>
      </c>
      <c r="C3933" t="n">
        <v>1.000000000000016</v>
      </c>
      <c r="D3933" t="n">
        <v>0.182829223464953</v>
      </c>
      <c r="E3933" t="n">
        <v>0.8337176249458073</v>
      </c>
    </row>
    <row r="3934">
      <c r="B3934" t="n">
        <v>1.016813759801321</v>
      </c>
      <c r="C3934" t="n">
        <v>1.000000000000016</v>
      </c>
      <c r="D3934" t="n">
        <v>0.182829223464953</v>
      </c>
      <c r="E3934" t="n">
        <v>0.8339845363363848</v>
      </c>
    </row>
    <row r="3935">
      <c r="B3935" t="n">
        <v>1.017080671191899</v>
      </c>
      <c r="C3935" t="n">
        <v>1.000000000000016</v>
      </c>
      <c r="D3935" t="n">
        <v>0.182829223464953</v>
      </c>
      <c r="E3935" t="n">
        <v>0.8342514477269624</v>
      </c>
    </row>
    <row r="3936">
      <c r="B3936" t="n">
        <v>1.017347582582476</v>
      </c>
      <c r="C3936" t="n">
        <v>1.000000000000016</v>
      </c>
      <c r="D3936" t="n">
        <v>0.182829223464953</v>
      </c>
      <c r="E3936" t="n">
        <v>0.8345183591175399</v>
      </c>
    </row>
    <row r="3937">
      <c r="B3937" t="n">
        <v>1.017614493973054</v>
      </c>
      <c r="C3937" t="n">
        <v>1.000000000000016</v>
      </c>
      <c r="D3937" t="n">
        <v>0.182829223464953</v>
      </c>
      <c r="E3937" t="n">
        <v>0.8347852705081175</v>
      </c>
    </row>
    <row r="3938">
      <c r="B3938" t="n">
        <v>1.017881405363631</v>
      </c>
      <c r="C3938" t="n">
        <v>1.000000000000016</v>
      </c>
      <c r="D3938" t="n">
        <v>0.182829223464953</v>
      </c>
      <c r="E3938" t="n">
        <v>0.8350521818986948</v>
      </c>
    </row>
    <row r="3939">
      <c r="B3939" t="n">
        <v>1.018148316754209</v>
      </c>
      <c r="C3939" t="n">
        <v>1.000000000000016</v>
      </c>
      <c r="D3939" t="n">
        <v>0.182829223464953</v>
      </c>
      <c r="E3939" t="n">
        <v>0.8353190932892723</v>
      </c>
    </row>
    <row r="3940">
      <c r="B3940" t="n">
        <v>1.018415228144786</v>
      </c>
      <c r="C3940" t="n">
        <v>1.000000000000016</v>
      </c>
      <c r="D3940" t="n">
        <v>0.182829223464953</v>
      </c>
      <c r="E3940" t="n">
        <v>0.8355860046798499</v>
      </c>
    </row>
    <row r="3941">
      <c r="B3941" t="n">
        <v>1.018682139535364</v>
      </c>
      <c r="C3941" t="n">
        <v>1.000000000000016</v>
      </c>
      <c r="D3941" t="n">
        <v>0.182829223464953</v>
      </c>
      <c r="E3941" t="n">
        <v>0.8358529160704274</v>
      </c>
    </row>
    <row r="3942">
      <c r="B3942" t="n">
        <v>1.018949050925942</v>
      </c>
      <c r="C3942" t="n">
        <v>1.000000000000016</v>
      </c>
      <c r="D3942" t="n">
        <v>0.182829223464953</v>
      </c>
      <c r="E3942" t="n">
        <v>0.836119827461005</v>
      </c>
    </row>
    <row r="3943">
      <c r="B3943" t="n">
        <v>1.019215962316519</v>
      </c>
      <c r="C3943" t="n">
        <v>1.000000000000016</v>
      </c>
      <c r="D3943" t="n">
        <v>0.182829223464953</v>
      </c>
      <c r="E3943" t="n">
        <v>0.8363867388515823</v>
      </c>
    </row>
    <row r="3944">
      <c r="B3944" t="n">
        <v>1.019482873707096</v>
      </c>
      <c r="C3944" t="n">
        <v>1.000000000000016</v>
      </c>
      <c r="D3944" t="n">
        <v>0.182829223464953</v>
      </c>
      <c r="E3944" t="n">
        <v>0.8366536502421599</v>
      </c>
    </row>
    <row r="3945">
      <c r="B3945" t="n">
        <v>1.019749785097674</v>
      </c>
      <c r="C3945" t="n">
        <v>1.000000000000016</v>
      </c>
      <c r="D3945" t="n">
        <v>0.182829223464953</v>
      </c>
      <c r="E3945" t="n">
        <v>0.8369205616327374</v>
      </c>
    </row>
    <row r="3946">
      <c r="B3946" t="n">
        <v>1.020016696488252</v>
      </c>
      <c r="C3946" t="n">
        <v>1.000000000000016</v>
      </c>
      <c r="D3946" t="n">
        <v>0.182829223464953</v>
      </c>
      <c r="E3946" t="n">
        <v>0.837187473023315</v>
      </c>
    </row>
    <row r="3947">
      <c r="B3947" t="n">
        <v>1.020283607878829</v>
      </c>
      <c r="C3947" t="n">
        <v>1.000000000000016</v>
      </c>
      <c r="D3947" t="n">
        <v>0.182829223464953</v>
      </c>
      <c r="E3947" t="n">
        <v>0.8374543844138925</v>
      </c>
    </row>
    <row r="3948">
      <c r="B3948" t="n">
        <v>1.020550519269406</v>
      </c>
      <c r="C3948" t="n">
        <v>1.000000000000016</v>
      </c>
      <c r="D3948" t="n">
        <v>0.182829223464953</v>
      </c>
      <c r="E3948" t="n">
        <v>0.8377212958044701</v>
      </c>
    </row>
    <row r="3949">
      <c r="B3949" t="n">
        <v>1.020817430659984</v>
      </c>
      <c r="C3949" t="n">
        <v>1.000000000000016</v>
      </c>
      <c r="D3949" t="n">
        <v>0.182829223464953</v>
      </c>
      <c r="E3949" t="n">
        <v>0.8379882071950476</v>
      </c>
    </row>
    <row r="3950">
      <c r="B3950" t="n">
        <v>1.021084342050562</v>
      </c>
      <c r="C3950" t="n">
        <v>1.000000000000016</v>
      </c>
      <c r="D3950" t="n">
        <v>0.182829223464953</v>
      </c>
      <c r="E3950" t="n">
        <v>0.8382551185856252</v>
      </c>
    </row>
    <row r="3951">
      <c r="B3951" t="n">
        <v>1.021351253441139</v>
      </c>
      <c r="C3951" t="n">
        <v>1.000000000000016</v>
      </c>
      <c r="D3951" t="n">
        <v>0.182829223464953</v>
      </c>
      <c r="E3951" t="n">
        <v>0.8385220299762027</v>
      </c>
    </row>
    <row r="3952">
      <c r="B3952" t="n">
        <v>1.021618164831717</v>
      </c>
      <c r="C3952" t="n">
        <v>1.000000000000016</v>
      </c>
      <c r="D3952" t="n">
        <v>0.182829223464953</v>
      </c>
      <c r="E3952" t="n">
        <v>0.8387889413667803</v>
      </c>
    </row>
    <row r="3953">
      <c r="B3953" t="n">
        <v>1.021885076222294</v>
      </c>
      <c r="C3953" t="n">
        <v>1.000000000000016</v>
      </c>
      <c r="D3953" t="n">
        <v>0.182829223464953</v>
      </c>
      <c r="E3953" t="n">
        <v>0.8390558527573576</v>
      </c>
    </row>
    <row r="3954">
      <c r="B3954" t="n">
        <v>1.022151987612872</v>
      </c>
      <c r="C3954" t="n">
        <v>1.000000000000016</v>
      </c>
      <c r="D3954" t="n">
        <v>0.182829223464953</v>
      </c>
      <c r="E3954" t="n">
        <v>0.8393227641479352</v>
      </c>
    </row>
    <row r="3955">
      <c r="B3955" t="n">
        <v>1.022418899003449</v>
      </c>
      <c r="C3955" t="n">
        <v>1.000000000000016</v>
      </c>
      <c r="D3955" t="n">
        <v>0.182829223464953</v>
      </c>
      <c r="E3955" t="n">
        <v>0.8395896755385127</v>
      </c>
    </row>
    <row r="3956">
      <c r="B3956" t="n">
        <v>1.022685810394027</v>
      </c>
      <c r="C3956" t="n">
        <v>1.000000000000016</v>
      </c>
      <c r="D3956" t="n">
        <v>0.182829223464953</v>
      </c>
      <c r="E3956" t="n">
        <v>0.8398565869290903</v>
      </c>
    </row>
    <row r="3957">
      <c r="B3957" t="n">
        <v>1.022952721784604</v>
      </c>
      <c r="C3957" t="n">
        <v>1.000000000000016</v>
      </c>
      <c r="D3957" t="n">
        <v>0.182829223464953</v>
      </c>
      <c r="E3957" t="n">
        <v>0.8401234983196678</v>
      </c>
    </row>
    <row r="3958">
      <c r="B3958" t="n">
        <v>1.023219633175181</v>
      </c>
      <c r="C3958" t="n">
        <v>1.000000000000016</v>
      </c>
      <c r="D3958" t="n">
        <v>0.182829223464953</v>
      </c>
      <c r="E3958" t="n">
        <v>0.8403904097102451</v>
      </c>
    </row>
    <row r="3959">
      <c r="B3959" t="n">
        <v>1.023486544565759</v>
      </c>
      <c r="C3959" t="n">
        <v>1.000000000000016</v>
      </c>
      <c r="D3959" t="n">
        <v>0.182829223464953</v>
      </c>
      <c r="E3959" t="n">
        <v>0.8406573211008227</v>
      </c>
    </row>
    <row r="3960">
      <c r="B3960" t="n">
        <v>1.023753455956337</v>
      </c>
      <c r="C3960" t="n">
        <v>1.000000000000016</v>
      </c>
      <c r="D3960" t="n">
        <v>0.182829223464953</v>
      </c>
      <c r="E3960" t="n">
        <v>0.8409242324914002</v>
      </c>
    </row>
    <row r="3961">
      <c r="B3961" t="n">
        <v>1.024020367346914</v>
      </c>
      <c r="C3961" t="n">
        <v>1.000000000000016</v>
      </c>
      <c r="D3961" t="n">
        <v>0.182829223464953</v>
      </c>
      <c r="E3961" t="n">
        <v>0.8411911438819778</v>
      </c>
    </row>
    <row r="3962">
      <c r="B3962" t="n">
        <v>1.024287278737492</v>
      </c>
      <c r="C3962" t="n">
        <v>1.000000000000016</v>
      </c>
      <c r="D3962" t="n">
        <v>0.182829223464953</v>
      </c>
      <c r="E3962" t="n">
        <v>0.8414580552725553</v>
      </c>
    </row>
    <row r="3963">
      <c r="B3963" t="n">
        <v>1.024554190128069</v>
      </c>
      <c r="C3963" t="n">
        <v>1.000000000000016</v>
      </c>
      <c r="D3963" t="n">
        <v>0.182829223464953</v>
      </c>
      <c r="E3963" t="n">
        <v>0.8417249666631327</v>
      </c>
    </row>
    <row r="3964">
      <c r="B3964" t="n">
        <v>1.024821101518647</v>
      </c>
      <c r="C3964" t="n">
        <v>1.000000000000016</v>
      </c>
      <c r="D3964" t="n">
        <v>0.182829223464953</v>
      </c>
      <c r="E3964" t="n">
        <v>0.8419918780537102</v>
      </c>
    </row>
    <row r="3965">
      <c r="B3965" t="n">
        <v>1.025088012909224</v>
      </c>
      <c r="C3965" t="n">
        <v>1.000000000000016</v>
      </c>
      <c r="D3965" t="n">
        <v>0.182829223464953</v>
      </c>
      <c r="E3965" t="n">
        <v>0.8422587894442878</v>
      </c>
    </row>
    <row r="3966">
      <c r="B3966" t="n">
        <v>1.025354924299802</v>
      </c>
      <c r="C3966" t="n">
        <v>1.000000000000016</v>
      </c>
      <c r="D3966" t="n">
        <v>0.182829223464953</v>
      </c>
      <c r="E3966" t="n">
        <v>0.8425257008348653</v>
      </c>
    </row>
    <row r="3967">
      <c r="B3967" t="n">
        <v>1.025621835690379</v>
      </c>
      <c r="C3967" t="n">
        <v>1.000000000000016</v>
      </c>
      <c r="D3967" t="n">
        <v>0.182829223464953</v>
      </c>
      <c r="E3967" t="n">
        <v>0.8427926122254429</v>
      </c>
    </row>
    <row r="3968">
      <c r="B3968" t="n">
        <v>1.025888747080957</v>
      </c>
      <c r="C3968" t="n">
        <v>1.000000000000016</v>
      </c>
      <c r="D3968" t="n">
        <v>0.182829223464953</v>
      </c>
      <c r="E3968" t="n">
        <v>0.8430595236160202</v>
      </c>
    </row>
    <row r="3969">
      <c r="B3969" t="n">
        <v>1.026155658471534</v>
      </c>
      <c r="C3969" t="n">
        <v>1.000000000000016</v>
      </c>
      <c r="D3969" t="n">
        <v>0.182829223464953</v>
      </c>
      <c r="E3969" t="n">
        <v>0.8433264350065978</v>
      </c>
    </row>
    <row r="3970">
      <c r="B3970" t="n">
        <v>1.026422569862112</v>
      </c>
      <c r="C3970" t="n">
        <v>1.000000000000016</v>
      </c>
      <c r="D3970" t="n">
        <v>0.182829223464953</v>
      </c>
      <c r="E3970" t="n">
        <v>0.8435933463971753</v>
      </c>
    </row>
    <row r="3971">
      <c r="B3971" t="n">
        <v>1.026689481252689</v>
      </c>
      <c r="C3971" t="n">
        <v>1.000000000000016</v>
      </c>
      <c r="D3971" t="n">
        <v>0.182829223464953</v>
      </c>
      <c r="E3971" t="n">
        <v>0.8438602577877529</v>
      </c>
    </row>
    <row r="3972">
      <c r="B3972" t="n">
        <v>1.026956392643267</v>
      </c>
      <c r="C3972" t="n">
        <v>1.000000000000016</v>
      </c>
      <c r="D3972" t="n">
        <v>0.182829223464953</v>
      </c>
      <c r="E3972" t="n">
        <v>0.8441271691783304</v>
      </c>
    </row>
    <row r="3973">
      <c r="B3973" t="n">
        <v>1.027223304033844</v>
      </c>
      <c r="C3973" t="n">
        <v>1.000000000000016</v>
      </c>
      <c r="D3973" t="n">
        <v>0.182829223464953</v>
      </c>
      <c r="E3973" t="n">
        <v>0.8443940805689077</v>
      </c>
    </row>
    <row r="3974">
      <c r="B3974" t="n">
        <v>1.027490215424422</v>
      </c>
      <c r="C3974" t="n">
        <v>1.000000000000016</v>
      </c>
      <c r="D3974" t="n">
        <v>0.182829223464953</v>
      </c>
      <c r="E3974" t="n">
        <v>0.8446609919594853</v>
      </c>
    </row>
    <row r="3975">
      <c r="B3975" t="n">
        <v>1.027757126814999</v>
      </c>
      <c r="C3975" t="n">
        <v>1.000000000000016</v>
      </c>
      <c r="D3975" t="n">
        <v>0.182829223464953</v>
      </c>
      <c r="E3975" t="n">
        <v>0.8449279033500628</v>
      </c>
    </row>
    <row r="3976">
      <c r="B3976" t="n">
        <v>1.028024038205577</v>
      </c>
      <c r="C3976" t="n">
        <v>1.000000000000016</v>
      </c>
      <c r="D3976" t="n">
        <v>0.182829223464953</v>
      </c>
      <c r="E3976" t="n">
        <v>0.8451948147406404</v>
      </c>
    </row>
    <row r="3977">
      <c r="B3977" t="n">
        <v>1.028290949596154</v>
      </c>
      <c r="C3977" t="n">
        <v>1.000000000000016</v>
      </c>
      <c r="D3977" t="n">
        <v>0.182829223464953</v>
      </c>
      <c r="E3977" t="n">
        <v>0.8454617261312179</v>
      </c>
    </row>
    <row r="3978">
      <c r="B3978" t="n">
        <v>1.028557860986732</v>
      </c>
      <c r="C3978" t="n">
        <v>1.000000000000016</v>
      </c>
      <c r="D3978" t="n">
        <v>0.182829223464953</v>
      </c>
      <c r="E3978" t="n">
        <v>0.8457286375217953</v>
      </c>
    </row>
    <row r="3979">
      <c r="B3979" t="n">
        <v>1.028824772377309</v>
      </c>
      <c r="C3979" t="n">
        <v>1.000000000000016</v>
      </c>
      <c r="D3979" t="n">
        <v>0.182829223464953</v>
      </c>
      <c r="E3979" t="n">
        <v>0.8459955489123728</v>
      </c>
    </row>
    <row r="3980">
      <c r="B3980" t="n">
        <v>1.029091683767887</v>
      </c>
      <c r="C3980" t="n">
        <v>1.000000000000016</v>
      </c>
      <c r="D3980" t="n">
        <v>0.182829223464953</v>
      </c>
      <c r="E3980" t="n">
        <v>0.8462624603029504</v>
      </c>
    </row>
    <row r="3981">
      <c r="B3981" t="n">
        <v>1.029358595158464</v>
      </c>
      <c r="C3981" t="n">
        <v>1.000000000000016</v>
      </c>
      <c r="D3981" t="n">
        <v>0.182829223464953</v>
      </c>
      <c r="E3981" t="n">
        <v>0.8465293716935279</v>
      </c>
    </row>
    <row r="3982">
      <c r="B3982" t="n">
        <v>1.029625506549042</v>
      </c>
      <c r="C3982" t="n">
        <v>1.000000000000016</v>
      </c>
      <c r="D3982" t="n">
        <v>0.182829223464953</v>
      </c>
      <c r="E3982" t="n">
        <v>0.8467962830841055</v>
      </c>
    </row>
    <row r="3983">
      <c r="B3983" t="n">
        <v>1.029892417939619</v>
      </c>
      <c r="C3983" t="n">
        <v>1.000000000000016</v>
      </c>
      <c r="D3983" t="n">
        <v>0.182829223464953</v>
      </c>
      <c r="E3983" t="n">
        <v>0.847063194474683</v>
      </c>
    </row>
    <row r="3984">
      <c r="B3984" t="n">
        <v>1.030159329330197</v>
      </c>
      <c r="C3984" t="n">
        <v>1.000000000000016</v>
      </c>
      <c r="D3984" t="n">
        <v>0.182829223464953</v>
      </c>
      <c r="E3984" t="n">
        <v>0.8473301058652604</v>
      </c>
    </row>
    <row r="3985">
      <c r="B3985" t="n">
        <v>1.030426240720774</v>
      </c>
      <c r="C3985" t="n">
        <v>1.000000000000016</v>
      </c>
      <c r="D3985" t="n">
        <v>0.182829223464953</v>
      </c>
      <c r="E3985" t="n">
        <v>0.8475970172558379</v>
      </c>
    </row>
    <row r="3986">
      <c r="B3986" t="n">
        <v>1.030693152111352</v>
      </c>
      <c r="C3986" t="n">
        <v>1.000000000000016</v>
      </c>
      <c r="D3986" t="n">
        <v>0.182829223464953</v>
      </c>
      <c r="E3986" t="n">
        <v>0.8478639286464155</v>
      </c>
    </row>
    <row r="3987">
      <c r="B3987" t="n">
        <v>1.030960063501929</v>
      </c>
      <c r="C3987" t="n">
        <v>1.000000000000016</v>
      </c>
      <c r="D3987" t="n">
        <v>0.182829223464953</v>
      </c>
      <c r="E3987" t="n">
        <v>0.848130840036993</v>
      </c>
    </row>
    <row r="3988">
      <c r="B3988" t="n">
        <v>1.031226974892507</v>
      </c>
      <c r="C3988" t="n">
        <v>1.000000000000016</v>
      </c>
      <c r="D3988" t="n">
        <v>0.182829223464953</v>
      </c>
      <c r="E3988" t="n">
        <v>0.8483977514275706</v>
      </c>
    </row>
    <row r="3989">
      <c r="B3989" t="n">
        <v>1.031493886283084</v>
      </c>
      <c r="C3989" t="n">
        <v>1.000000000000016</v>
      </c>
      <c r="D3989" t="n">
        <v>0.182829223464953</v>
      </c>
      <c r="E3989" t="n">
        <v>0.8486646628181479</v>
      </c>
    </row>
    <row r="3990">
      <c r="B3990" t="n">
        <v>1.031760797673662</v>
      </c>
      <c r="C3990" t="n">
        <v>1.000000000000016</v>
      </c>
      <c r="D3990" t="n">
        <v>0.182829223464953</v>
      </c>
      <c r="E3990" t="n">
        <v>0.8489315742087254</v>
      </c>
    </row>
    <row r="3991">
      <c r="B3991" t="n">
        <v>1.032027709064239</v>
      </c>
      <c r="C3991" t="n">
        <v>1.000000000000016</v>
      </c>
      <c r="D3991" t="n">
        <v>0.182829223464953</v>
      </c>
      <c r="E3991" t="n">
        <v>0.849198485599303</v>
      </c>
    </row>
    <row r="3992">
      <c r="B3992" t="n">
        <v>1.032294620454817</v>
      </c>
      <c r="C3992" t="n">
        <v>1.000000000000016</v>
      </c>
      <c r="D3992" t="n">
        <v>0.182829223464953</v>
      </c>
      <c r="E3992" t="n">
        <v>0.8494653969898806</v>
      </c>
    </row>
    <row r="3993">
      <c r="B3993" t="n">
        <v>1.032561531845394</v>
      </c>
      <c r="C3993" t="n">
        <v>1.000000000000016</v>
      </c>
      <c r="D3993" t="n">
        <v>0.182829223464953</v>
      </c>
      <c r="E3993" t="n">
        <v>0.8497323083804581</v>
      </c>
    </row>
    <row r="3994">
      <c r="B3994" t="n">
        <v>1.032828443235972</v>
      </c>
      <c r="C3994" t="n">
        <v>1.000000000000016</v>
      </c>
      <c r="D3994" t="n">
        <v>0.182829223464953</v>
      </c>
      <c r="E3994" t="n">
        <v>0.8499992197710354</v>
      </c>
    </row>
    <row r="3995">
      <c r="B3995" t="n">
        <v>1.033095354626549</v>
      </c>
      <c r="C3995" t="n">
        <v>1.000000000000016</v>
      </c>
      <c r="D3995" t="n">
        <v>0.182829223464953</v>
      </c>
      <c r="E3995" t="n">
        <v>0.850266131161613</v>
      </c>
    </row>
    <row r="3996">
      <c r="B3996" t="n">
        <v>1.033362266017127</v>
      </c>
      <c r="C3996" t="n">
        <v>1.000000000000016</v>
      </c>
      <c r="D3996" t="n">
        <v>0.182829223464953</v>
      </c>
      <c r="E3996" t="n">
        <v>0.8505330425521905</v>
      </c>
    </row>
    <row r="3997">
      <c r="B3997" t="n">
        <v>1.033629177407704</v>
      </c>
      <c r="C3997" t="n">
        <v>1.000000000000016</v>
      </c>
      <c r="D3997" t="n">
        <v>0.182829223464953</v>
      </c>
      <c r="E3997" t="n">
        <v>0.8507999539427681</v>
      </c>
    </row>
    <row r="3998">
      <c r="B3998" t="n">
        <v>1.033896088798282</v>
      </c>
      <c r="C3998" t="n">
        <v>1.000000000000016</v>
      </c>
      <c r="D3998" t="n">
        <v>0.182829223464953</v>
      </c>
      <c r="E3998" t="n">
        <v>0.8510668653333456</v>
      </c>
    </row>
    <row r="3999">
      <c r="B3999" t="n">
        <v>1.034163000188859</v>
      </c>
      <c r="C3999" t="n">
        <v>1.000000000000016</v>
      </c>
      <c r="D3999" t="n">
        <v>0.182829223464953</v>
      </c>
      <c r="E3999" t="n">
        <v>0.851333776723923</v>
      </c>
    </row>
    <row r="4000">
      <c r="B4000" t="n">
        <v>1.034429911579437</v>
      </c>
      <c r="C4000" t="n">
        <v>1.000000000000016</v>
      </c>
      <c r="D4000" t="n">
        <v>0.182829223464953</v>
      </c>
      <c r="E4000" t="n">
        <v>0.8516006881145007</v>
      </c>
    </row>
    <row r="4001">
      <c r="B4001" t="n">
        <v>1.034696822970014</v>
      </c>
      <c r="C4001" t="n">
        <v>1.000000000000016</v>
      </c>
      <c r="D4001" t="n">
        <v>0.182829223464953</v>
      </c>
      <c r="E4001" t="n">
        <v>0.8518675995050783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Daniel Iracane</dc:creator>
  <dcterms:created xsi:type="dcterms:W3CDTF">2026-03-17T17:02:07Z</dcterms:created>
  <dcterms:modified xsi:type="dcterms:W3CDTF">2026-04-02T07:55:27Z</dcterms:modified>
  <cp:lastModifiedBy>Daniel Iracane</cp:lastModifiedBy>
</cp:coreProperties>
</file>